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<sst xmlns="http://schemas.openxmlformats.org/spreadsheetml/2006/main" count="29" uniqueCount="20">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</sst>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8.8541666666666679</c:v>
                </c:pt>
                <c:pt idx="1">
                  <c:v>12.318220701454234</c:v>
                </c:pt>
                <c:pt idx="2">
                  <c:v>16.43835616438356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9568"/>
        <c:axId val="285402240"/>
      </c:lineChart>
      <c:catAx>
        <c:axId val="2853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402240"/>
        <c:crosses val="autoZero"/>
        <c:auto val="1"/>
        <c:lblAlgn val="ctr"/>
        <c:lblOffset val="100"/>
        <c:noMultiLvlLbl val="0"/>
      </c:catAx>
      <c:valAx>
        <c:axId val="2854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5.8001893939393936</c:v>
                </c:pt>
                <c:pt idx="1">
                  <c:v>4.7333903621328766</c:v>
                </c:pt>
                <c:pt idx="2">
                  <c:v>3.5803237858032375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394816"/>
        <c:axId val="287402624"/>
      </c:lineChart>
      <c:catAx>
        <c:axId val="2873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2624"/>
        <c:crosses val="autoZero"/>
        <c:auto val="1"/>
        <c:lblAlgn val="ctr"/>
        <c:lblOffset val="100"/>
        <c:noMultiLvlLbl val="0"/>
      </c:catAx>
      <c:valAx>
        <c:axId val="287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42.152466367713004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17.887394120577977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1.5895953757225432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42.152466367713004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17.887394120577977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21216"/>
        <c:axId val="288524928"/>
      </c:bubbleChart>
      <c:valAx>
        <c:axId val="28852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4928"/>
        <c:crosses val="autoZero"/>
        <c:crossBetween val="midCat"/>
      </c:valAx>
      <c:valAx>
        <c:axId val="2885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96.556537924616109</v>
      </c>
      <c r="C13" s="22">
        <v>93.116740088105729</v>
      </c>
      <c r="D13" s="22">
        <v>95.49604382227632</v>
      </c>
    </row>
    <row r="14" spans="1:4" ht="17.45" customHeight="1" x14ac:dyDescent="0.2">
      <c r="A14" s="10" t="s">
        <v>6</v>
      </c>
      <c r="B14" s="22">
        <v>5.8001893939393936</v>
      </c>
      <c r="C14" s="22">
        <v>4.7333903621328766</v>
      </c>
      <c r="D14" s="22">
        <v>3.5803237858032375</v>
      </c>
    </row>
    <row r="15" spans="1:4" ht="17.45" customHeight="1" x14ac:dyDescent="0.2">
      <c r="A15" s="10" t="s">
        <v>12</v>
      </c>
      <c r="B15" s="22">
        <v>8.8541666666666679</v>
      </c>
      <c r="C15" s="22">
        <v>12.318220701454234</v>
      </c>
      <c r="D15" s="22">
        <v>16.43835616438356</v>
      </c>
    </row>
    <row r="16" spans="1:4" ht="17.45" customHeight="1" x14ac:dyDescent="0.2">
      <c r="A16" s="10" t="s">
        <v>7</v>
      </c>
      <c r="B16" s="22">
        <v>32.984293193717278</v>
      </c>
      <c r="C16" s="22">
        <v>43.20754716981132</v>
      </c>
      <c r="D16" s="22">
        <v>42.152466367713004</v>
      </c>
    </row>
    <row r="17" spans="1:4" ht="17.45" customHeight="1" x14ac:dyDescent="0.2">
      <c r="A17" s="10" t="s">
        <v>8</v>
      </c>
      <c r="B17" s="22">
        <v>24.981301421091999</v>
      </c>
      <c r="C17" s="22">
        <v>22.216981132075471</v>
      </c>
      <c r="D17" s="22">
        <v>17.887394120577977</v>
      </c>
    </row>
    <row r="18" spans="1:4" ht="17.45" customHeight="1" x14ac:dyDescent="0.2">
      <c r="A18" s="10" t="s">
        <v>9</v>
      </c>
      <c r="B18" s="22">
        <v>132.03592814371257</v>
      </c>
      <c r="C18" s="22">
        <v>194.47983014861995</v>
      </c>
      <c r="D18" s="22">
        <v>235.65459610027855</v>
      </c>
    </row>
    <row r="19" spans="1:4" ht="17.45" customHeight="1" x14ac:dyDescent="0.2">
      <c r="A19" s="11" t="s">
        <v>13</v>
      </c>
      <c r="B19" s="23">
        <v>0.20864381520119224</v>
      </c>
      <c r="C19" s="23">
        <v>0.27416038382453739</v>
      </c>
      <c r="D19" s="23">
        <v>1.5895953757225432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95.49604382227632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3.5803237858032375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16.43835616438356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42.152466367713004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17.887394120577977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235.65459610027855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1.5895953757225432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2015-04-16T12:32:29Z</dcterms:modified>
</cp:coreProperties>
</file>