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<sst xmlns="http://schemas.openxmlformats.org/spreadsheetml/2006/main" count="40" uniqueCount="23">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</sst>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2.6515151515151514</c:v>
                </c:pt>
                <c:pt idx="1">
                  <c:v>1.171875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5.6213017751479288</c:v>
                </c:pt>
                <c:pt idx="1">
                  <c:v>12.608695652173912</c:v>
                </c:pt>
                <c:pt idx="2">
                  <c:v>10.731707317073171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63264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0.93062605752961081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494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944"/>
        <c:crosses val="autoZero"/>
        <c:crossBetween val="midCat"/>
      </c:valAx>
      <c:valAx>
        <c:axId val="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101.89</v>
      </c>
      <c r="C13" s="23">
        <v>99.309000000000012</v>
      </c>
      <c r="D13" s="23">
        <v>101.25200000000001</v>
      </c>
    </row>
    <row r="14" spans="1:4" ht="18" customHeight="1" x14ac:dyDescent="0.2">
      <c r="A14" s="10" t="s">
        <v>10</v>
      </c>
      <c r="B14" s="23">
        <v>1931</v>
      </c>
      <c r="C14" s="23">
        <v>2358</v>
      </c>
      <c r="D14" s="23">
        <v>580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2.6515151515151514</v>
      </c>
      <c r="C17" s="23">
        <v>1.171875</v>
      </c>
      <c r="D17" s="23">
        <v>0.96153846153846156</v>
      </c>
    </row>
    <row r="18" spans="1:4" ht="18" customHeight="1" x14ac:dyDescent="0.2">
      <c r="A18" s="10" t="s">
        <v>7</v>
      </c>
      <c r="B18" s="23">
        <v>1.7045454545454544</v>
      </c>
      <c r="C18" s="23">
        <v>1.7578125</v>
      </c>
      <c r="D18" s="23">
        <v>3.0769230769230771</v>
      </c>
    </row>
    <row r="19" spans="1:4" ht="18" customHeight="1" x14ac:dyDescent="0.2">
      <c r="A19" s="10" t="s">
        <v>13</v>
      </c>
      <c r="B19" s="23">
        <v>1.3352073085031624</v>
      </c>
      <c r="C19" s="23">
        <v>0</v>
      </c>
      <c r="D19" s="23">
        <v>0.93062605752961081</v>
      </c>
    </row>
    <row r="20" spans="1:4" ht="18" customHeight="1" x14ac:dyDescent="0.2">
      <c r="A20" s="10" t="s">
        <v>14</v>
      </c>
      <c r="B20" s="23">
        <v>5.6213017751479288</v>
      </c>
      <c r="C20" s="23">
        <v>12.608695652173912</v>
      </c>
      <c r="D20" s="23">
        <v>10.731707317073171</v>
      </c>
    </row>
    <row r="21" spans="1:4" ht="18" customHeight="1" x14ac:dyDescent="0.2">
      <c r="A21" s="12" t="s">
        <v>15</v>
      </c>
      <c r="B21" s="24">
        <v>1.7045454545454544</v>
      </c>
      <c r="C21" s="24">
        <v>3.3203125</v>
      </c>
      <c r="D21" s="24">
        <v>5.7692307692307692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101.25200000000001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0.96153846153846156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3.0769230769230771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0.93062605752961081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10.731707317073171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5.7692307692307692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2016-02-16T16:22:13Z</dcterms:modified>
</cp:coreProperties>
</file>