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<sst xmlns="http://schemas.openxmlformats.org/spreadsheetml/2006/main" count="40" uniqueCount="23">
  <si>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</si>
  <si>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</si>
  <si>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</si>
  <si>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</si>
  <si>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</si>
  <si>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</si>
  <si>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</si>
  <si>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</si>
  <si>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</si>
  <si>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</si>
  <si>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</si>
  <si>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</si>
  <si>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</si>
  <si>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</si>
  <si>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</si>
  <si>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</si>
  <si>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</si>
  <si>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</si>
  <si>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CALABRIA</t>
  </si>
  <si>
    <t>COSENZA</t>
  </si>
  <si>
    <t>VACCARIZZO ALBANESE</t>
  </si>
  <si>
    <t>Vaccarizzo Albanese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</si>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</sst>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2.6515151515151514</c:v>
                </c:pt>
                <c:pt idx="1">
                  <c:v>1.171875</c:v>
                </c:pt>
                <c:pt idx="2">
                  <c:v>0.96153846153846156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69760"/>
        <c:axId val="89271296"/>
      </c:lineChart>
      <c:catAx>
        <c:axId val="89269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1296"/>
        <c:crosses val="autoZero"/>
        <c:auto val="1"/>
        <c:lblAlgn val="ctr"/>
        <c:lblOffset val="100"/>
        <c:noMultiLvlLbl val="0"/>
      </c:catAx>
      <c:valAx>
        <c:axId val="892712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697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5.6213017751479288</c:v>
                </c:pt>
                <c:pt idx="1">
                  <c:v>12.608695652173912</c:v>
                </c:pt>
                <c:pt idx="2">
                  <c:v>10.731707317073171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14976"/>
        <c:axId val="94763264"/>
      </c:lineChart>
      <c:catAx>
        <c:axId val="93214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3264"/>
        <c:crosses val="autoZero"/>
        <c:auto val="1"/>
        <c:lblAlgn val="ctr"/>
        <c:lblOffset val="100"/>
        <c:noMultiLvlLbl val="0"/>
      </c:catAx>
      <c:valAx>
        <c:axId val="94763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49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Vaccarizzo Albanese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3.0769230769230771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5.7692307692307692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0.93062605752961081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5.1136062263172128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3.0304912047835835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1.4710098480302916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Vaccarizzo Albanese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3.0769230769230771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5.7692307692307692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40480"/>
        <c:axId val="95154944"/>
      </c:bubbleChart>
      <c:valAx>
        <c:axId val="951404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54944"/>
        <c:crosses val="autoZero"/>
        <c:crossBetween val="midCat"/>
      </c:valAx>
      <c:valAx>
        <c:axId val="95154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404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101.89</v>
      </c>
      <c r="C13" s="23">
        <v>99.309000000000012</v>
      </c>
      <c r="D13" s="23">
        <v>101.25200000000001</v>
      </c>
    </row>
    <row r="14" spans="1:4" ht="18" customHeight="1" x14ac:dyDescent="0.2">
      <c r="A14" s="10" t="s">
        <v>10</v>
      </c>
      <c r="B14" s="23">
        <v>1931</v>
      </c>
      <c r="C14" s="23">
        <v>2358</v>
      </c>
      <c r="D14" s="23">
        <v>580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2.6515151515151514</v>
      </c>
      <c r="C17" s="23">
        <v>1.171875</v>
      </c>
      <c r="D17" s="23">
        <v>0.96153846153846156</v>
      </c>
    </row>
    <row r="18" spans="1:4" ht="18" customHeight="1" x14ac:dyDescent="0.2">
      <c r="A18" s="10" t="s">
        <v>7</v>
      </c>
      <c r="B18" s="23">
        <v>1.7045454545454544</v>
      </c>
      <c r="C18" s="23">
        <v>1.7578125</v>
      </c>
      <c r="D18" s="23">
        <v>3.0769230769230771</v>
      </c>
    </row>
    <row r="19" spans="1:4" ht="18" customHeight="1" x14ac:dyDescent="0.2">
      <c r="A19" s="10" t="s">
        <v>13</v>
      </c>
      <c r="B19" s="23">
        <v>1.3352073085031624</v>
      </c>
      <c r="C19" s="23">
        <v>0</v>
      </c>
      <c r="D19" s="23">
        <v>0.93062605752961081</v>
      </c>
    </row>
    <row r="20" spans="1:4" ht="18" customHeight="1" x14ac:dyDescent="0.2">
      <c r="A20" s="10" t="s">
        <v>14</v>
      </c>
      <c r="B20" s="23">
        <v>5.6213017751479288</v>
      </c>
      <c r="C20" s="23">
        <v>12.608695652173912</v>
      </c>
      <c r="D20" s="23">
        <v>10.731707317073171</v>
      </c>
    </row>
    <row r="21" spans="1:4" ht="18" customHeight="1" x14ac:dyDescent="0.2">
      <c r="A21" s="12" t="s">
        <v>15</v>
      </c>
      <c r="B21" s="24">
        <v>1.7045454545454544</v>
      </c>
      <c r="C21" s="24">
        <v>3.3203125</v>
      </c>
      <c r="D21" s="24">
        <v>5.7692307692307692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101.25200000000001</v>
      </c>
      <c r="C43" s="11">
        <v>100.63000000000001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580</v>
      </c>
      <c r="C44" s="11">
        <v>3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0.2014576827382506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0.96153846153846156</v>
      </c>
      <c r="C47" s="11">
        <v>1.6370474153823464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3.0769230769230771</v>
      </c>
      <c r="C48" s="11">
        <v>5.1136062263172128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0.93062605752961081</v>
      </c>
      <c r="C49" s="11">
        <v>1.4710098480302916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10.731707317073171</v>
      </c>
      <c r="C50" s="11">
        <v>17.608485806400452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5.7692307692307692</v>
      </c>
      <c r="C51" s="13">
        <v>3.0304912047835835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2016-02-16T16:22:13Z</dcterms:modified>
</cp:coreProperties>
</file>