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<sst xmlns="http://schemas.openxmlformats.org/spreadsheetml/2006/main" count="33" uniqueCount="22">
  <si>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</si>
  <si>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</si>
  <si>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</si>
  <si>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</si>
  <si>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</si>
  <si>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</si>
  <si>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</si>
  <si>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</si>
  <si>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</si>
  <si>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</si>
  <si>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</si>
  <si>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</si>
  <si>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</si>
  <si>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</si>
  <si>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</si>
  <si>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</si>
  <si>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</si>
  <si>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</si>
  <si>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</si>
  <si>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VACCARIZZO ALBANESE</t>
  </si>
  <si>
    <t>Vaccarizzo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</si>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</sst>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53.047210300429185</c:v>
                </c:pt>
                <c:pt idx="1">
                  <c:v>52.828282828282823</c:v>
                </c:pt>
                <c:pt idx="2">
                  <c:v>48.143851508120648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2416"/>
        <c:axId val="58494336"/>
      </c:lineChart>
      <c:catAx>
        <c:axId val="584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94336"/>
        <c:crosses val="autoZero"/>
        <c:auto val="1"/>
        <c:lblAlgn val="ctr"/>
        <c:lblOffset val="100"/>
        <c:noMultiLvlLbl val="0"/>
      </c:catAx>
      <c:valAx>
        <c:axId val="584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47.249190938511326</c:v>
                </c:pt>
                <c:pt idx="1">
                  <c:v>54.110898661567873</c:v>
                </c:pt>
                <c:pt idx="2">
                  <c:v>54.216867469879517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14.698795180722893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54.216867469879517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361216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216"/>
        <c:crosses val="autoZero"/>
        <c:crossBetween val="midCat"/>
      </c:valAx>
      <c:valAx>
        <c:axId val="90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53.047210300429185</v>
      </c>
      <c r="C13" s="21">
        <v>52.828282828282823</v>
      </c>
      <c r="D13" s="21">
        <v>48.143851508120648</v>
      </c>
    </row>
    <row r="14" spans="1:4" ht="17.45" customHeight="1" x14ac:dyDescent="0.2">
      <c r="A14" s="10" t="s">
        <v>12</v>
      </c>
      <c r="B14" s="21">
        <v>23.862660944206006</v>
      </c>
      <c r="C14" s="21">
        <v>23.737373737373737</v>
      </c>
      <c r="D14" s="21">
        <v>25.870069605568446</v>
      </c>
    </row>
    <row r="15" spans="1:4" ht="17.45" customHeight="1" x14ac:dyDescent="0.2">
      <c r="A15" s="10" t="s">
        <v>13</v>
      </c>
      <c r="B15" s="21">
        <v>88.785046728971963</v>
      </c>
      <c r="C15" s="21">
        <v>127.08333333333333</v>
      </c>
      <c r="D15" s="21">
        <v>171.91011235955057</v>
      </c>
    </row>
    <row r="16" spans="1:4" ht="17.45" customHeight="1" x14ac:dyDescent="0.2">
      <c r="A16" s="10" t="s">
        <v>6</v>
      </c>
      <c r="B16" s="21">
        <v>69.841269841269835</v>
      </c>
      <c r="C16" s="21">
        <v>36.111111111111107</v>
      </c>
      <c r="D16" s="21">
        <v>67.961165048543691</v>
      </c>
    </row>
    <row r="17" spans="1:4" ht="17.45" customHeight="1" x14ac:dyDescent="0.2">
      <c r="A17" s="10" t="s">
        <v>7</v>
      </c>
      <c r="B17" s="21">
        <v>47.249190938511326</v>
      </c>
      <c r="C17" s="21">
        <v>54.110898661567873</v>
      </c>
      <c r="D17" s="21">
        <v>54.216867469879517</v>
      </c>
    </row>
    <row r="18" spans="1:4" ht="17.45" customHeight="1" x14ac:dyDescent="0.2">
      <c r="A18" s="10" t="s">
        <v>14</v>
      </c>
      <c r="B18" s="21">
        <v>13.915857605177994</v>
      </c>
      <c r="C18" s="21">
        <v>4.9713193116634802</v>
      </c>
      <c r="D18" s="21">
        <v>14.698795180722893</v>
      </c>
    </row>
    <row r="19" spans="1:4" ht="17.45" customHeight="1" x14ac:dyDescent="0.2">
      <c r="A19" s="10" t="s">
        <v>8</v>
      </c>
      <c r="B19" s="21">
        <v>29.773462783171524</v>
      </c>
      <c r="C19" s="21">
        <v>29.44550669216061</v>
      </c>
      <c r="D19" s="21">
        <v>19.277108433734941</v>
      </c>
    </row>
    <row r="20" spans="1:4" ht="17.45" customHeight="1" x14ac:dyDescent="0.2">
      <c r="A20" s="10" t="s">
        <v>10</v>
      </c>
      <c r="B20" s="21">
        <v>76.860841423948216</v>
      </c>
      <c r="C20" s="21">
        <v>84.130019120458883</v>
      </c>
      <c r="D20" s="21">
        <v>80.240963855421683</v>
      </c>
    </row>
    <row r="21" spans="1:4" ht="17.45" customHeight="1" x14ac:dyDescent="0.2">
      <c r="A21" s="11" t="s">
        <v>9</v>
      </c>
      <c r="B21" s="22">
        <v>3.7216828478964405</v>
      </c>
      <c r="C21" s="22">
        <v>1.9120458891013385</v>
      </c>
      <c r="D21" s="22">
        <v>5.5421686746987948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48.143851508120648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25.870069605568446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171.91011235955057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67.961165048543691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54.216867469879517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14.698795180722893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19.277108433734941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80.240963855421683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5.5421686746987948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2016-01-28T17:55:57Z</dcterms:modified>
</cp:coreProperties>
</file>