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<sst xmlns="http://schemas.openxmlformats.org/spreadsheetml/2006/main" count="41" uniqueCount="26">
  <si>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</si>
  <si>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</si>
  <si>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</si>
  <si>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</si>
  <si>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</si>
  <si>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</si>
  <si>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</si>
  <si>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</si>
  <si>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</si>
  <si>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</si>
  <si>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</si>
  <si>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</si>
  <si>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</si>
  <si>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</si>
  <si>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</si>
  <si>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</si>
  <si>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</si>
  <si>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</si>
  <si>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</si>
  <si>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</si>
  <si>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</si>
  <si>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</si>
  <si>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</si>
  <si>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VACCARIZZO ALBANESE</t>
  </si>
  <si>
    <t>Vaccarizzo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</si>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</sst>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169.69696969696969</c:v>
                </c:pt>
                <c:pt idx="1">
                  <c:v>223.88059701492534</c:v>
                </c:pt>
                <c:pt idx="2">
                  <c:v>414.28571428571433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37.438423645320199</c:v>
                </c:pt>
                <c:pt idx="1">
                  <c:v>35.904255319148938</c:v>
                </c:pt>
                <c:pt idx="2">
                  <c:v>34.823977164605132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02368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2368"/>
        <c:crosses val="autoZero"/>
        <c:auto val="1"/>
        <c:lblAlgn val="ctr"/>
        <c:lblOffset val="100"/>
        <c:noMultiLvlLbl val="0"/>
      </c:catAx>
      <c:valAx>
        <c:axId val="654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42.607003891050582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27.374301675977652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20.487804878048781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42.607003891050582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27.374301675977652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46.967071057192371</v>
      </c>
      <c r="C13" s="27">
        <v>46.529080675422144</v>
      </c>
      <c r="D13" s="27">
        <v>42.607003891050582</v>
      </c>
    </row>
    <row r="14" spans="1:4" ht="18.600000000000001" customHeight="1" x14ac:dyDescent="0.2">
      <c r="A14" s="9" t="s">
        <v>8</v>
      </c>
      <c r="B14" s="27">
        <v>28.861154446177846</v>
      </c>
      <c r="C14" s="27">
        <v>26.386554621848742</v>
      </c>
      <c r="D14" s="27">
        <v>27.374301675977652</v>
      </c>
    </row>
    <row r="15" spans="1:4" ht="18.600000000000001" customHeight="1" x14ac:dyDescent="0.2">
      <c r="A15" s="9" t="s">
        <v>9</v>
      </c>
      <c r="B15" s="27">
        <v>37.438423645320199</v>
      </c>
      <c r="C15" s="27">
        <v>35.904255319148938</v>
      </c>
      <c r="D15" s="27">
        <v>34.823977164605132</v>
      </c>
    </row>
    <row r="16" spans="1:4" ht="18.600000000000001" customHeight="1" x14ac:dyDescent="0.2">
      <c r="A16" s="9" t="s">
        <v>10</v>
      </c>
      <c r="B16" s="27">
        <v>169.69696969696969</v>
      </c>
      <c r="C16" s="27">
        <v>223.88059701492534</v>
      </c>
      <c r="D16" s="27">
        <v>414.28571428571433</v>
      </c>
    </row>
    <row r="17" spans="1:4" ht="18.600000000000001" customHeight="1" x14ac:dyDescent="0.2">
      <c r="A17" s="9" t="s">
        <v>6</v>
      </c>
      <c r="B17" s="27">
        <v>29.289940828402365</v>
      </c>
      <c r="C17" s="27">
        <v>29.130434782608695</v>
      </c>
      <c r="D17" s="27">
        <v>20.487804878048781</v>
      </c>
    </row>
    <row r="18" spans="1:4" ht="18.600000000000001" customHeight="1" x14ac:dyDescent="0.2">
      <c r="A18" s="9" t="s">
        <v>11</v>
      </c>
      <c r="B18" s="27">
        <v>44.736842105263158</v>
      </c>
      <c r="C18" s="27">
        <v>42.716049382716051</v>
      </c>
      <c r="D18" s="27">
        <v>37.431693989071043</v>
      </c>
    </row>
    <row r="19" spans="1:4" ht="18.600000000000001" customHeight="1" x14ac:dyDescent="0.2">
      <c r="A19" s="9" t="s">
        <v>12</v>
      </c>
      <c r="B19" s="27">
        <v>13.37719298245614</v>
      </c>
      <c r="C19" s="27">
        <v>15.802469135802468</v>
      </c>
      <c r="D19" s="27">
        <v>14.207650273224044</v>
      </c>
    </row>
    <row r="20" spans="1:4" ht="18.600000000000001" customHeight="1" x14ac:dyDescent="0.2">
      <c r="A20" s="9" t="s">
        <v>13</v>
      </c>
      <c r="B20" s="27">
        <v>31.140350877192986</v>
      </c>
      <c r="C20" s="27">
        <v>29.382716049382719</v>
      </c>
      <c r="D20" s="27">
        <v>33.060109289617486</v>
      </c>
    </row>
    <row r="21" spans="1:4" ht="18.600000000000001" customHeight="1" x14ac:dyDescent="0.2">
      <c r="A21" s="9" t="s">
        <v>14</v>
      </c>
      <c r="B21" s="27">
        <v>10.745614035087719</v>
      </c>
      <c r="C21" s="27">
        <v>12.098765432098766</v>
      </c>
      <c r="D21" s="27">
        <v>15.300546448087433</v>
      </c>
    </row>
    <row r="22" spans="1:4" ht="18.600000000000001" customHeight="1" x14ac:dyDescent="0.2">
      <c r="A22" s="9" t="s">
        <v>15</v>
      </c>
      <c r="B22" s="27">
        <v>18.859649122807017</v>
      </c>
      <c r="C22" s="27">
        <v>35.555555555555557</v>
      </c>
      <c r="D22" s="27">
        <v>29.234972677595628</v>
      </c>
    </row>
    <row r="23" spans="1:4" ht="18.600000000000001" customHeight="1" x14ac:dyDescent="0.2">
      <c r="A23" s="9" t="s">
        <v>16</v>
      </c>
      <c r="B23" s="27">
        <v>29.166666666666668</v>
      </c>
      <c r="C23" s="27">
        <v>30.37037037037037</v>
      </c>
      <c r="D23" s="27">
        <v>9.5628415300546443</v>
      </c>
    </row>
    <row r="24" spans="1:4" ht="18.600000000000001" customHeight="1" x14ac:dyDescent="0.2">
      <c r="A24" s="9" t="s">
        <v>17</v>
      </c>
      <c r="B24" s="27">
        <v>40.789473684210527</v>
      </c>
      <c r="C24" s="27">
        <v>23.209876543209877</v>
      </c>
      <c r="D24" s="27">
        <v>40.983606557377051</v>
      </c>
    </row>
    <row r="25" spans="1:4" ht="18.600000000000001" customHeight="1" x14ac:dyDescent="0.2">
      <c r="A25" s="10" t="s">
        <v>18</v>
      </c>
      <c r="B25" s="28">
        <v>184.57017903512369</v>
      </c>
      <c r="C25" s="28">
        <v>214.5385304659498</v>
      </c>
      <c r="D25" s="28">
        <v>210.52303860523037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42.607003891050582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27.374301675977652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34.823977164605132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414.28571428571433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20.487804878048781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37.431693989071043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14.207650273224044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33.060109289617486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15.300546448087433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29.234972677595628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9.5628415300546443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40.983606557377051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210.52303860523037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2016-01-28T13:39:13Z</dcterms:modified>
</cp:coreProperties>
</file>