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<sst xmlns="http://schemas.openxmlformats.org/spreadsheetml/2006/main" count="48" uniqueCount="26">
  <si>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</si>
  <si>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</si>
  <si>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</si>
  <si>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</si>
  <si>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</si>
  <si>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</si>
  <si>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</si>
  <si>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</si>
  <si>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</si>
  <si>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</si>
  <si>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</si>
  <si>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</si>
  <si>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</si>
  <si>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</si>
  <si>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</si>
  <si>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</si>
  <si>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</si>
  <si>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</si>
  <si>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</si>
  <si>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</si>
  <si>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</si>
  <si>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VACCARIZZO ALBANESE</t>
  </si>
  <si>
    <t>….</t>
  </si>
  <si>
    <t>-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</si>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</sst>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0.63694267515923575</c:v>
                </c:pt>
                <c:pt idx="2">
                  <c:v>0.39215686274509803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20.833333333333336</c:v>
                </c:pt>
                <c:pt idx="2">
                  <c:v>32.692307692307693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52.702702702702695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280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280"/>
        <c:crosses val="autoZero"/>
        <c:crossBetween val="midCat"/>
      </c:valAx>
      <c:valAx>
        <c:axId val="1010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3.5087719298245617</v>
      </c>
      <c r="C13" s="30">
        <v>18.09954751131222</v>
      </c>
      <c r="D13" s="30">
        <v>87.837837837837839</v>
      </c>
    </row>
    <row r="14" spans="1:4" ht="19.899999999999999" customHeight="1" x14ac:dyDescent="0.2">
      <c r="A14" s="9" t="s">
        <v>7</v>
      </c>
      <c r="B14" s="30" t="s">
        <v>22</v>
      </c>
      <c r="C14" s="30">
        <v>20.833333333333336</v>
      </c>
      <c r="D14" s="30">
        <v>32.692307692307693</v>
      </c>
    </row>
    <row r="15" spans="1:4" ht="19.899999999999999" customHeight="1" x14ac:dyDescent="0.2">
      <c r="A15" s="9" t="s">
        <v>6</v>
      </c>
      <c r="B15" s="30" t="s">
        <v>22</v>
      </c>
      <c r="C15" s="30">
        <v>0.63694267515923575</v>
      </c>
      <c r="D15" s="30">
        <v>0.39215686274509803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52.702702702702695</v>
      </c>
    </row>
    <row r="17" spans="1:4" ht="19.899999999999999" customHeight="1" x14ac:dyDescent="0.2">
      <c r="A17" s="9" t="s">
        <v>13</v>
      </c>
      <c r="B17" s="30" t="s">
        <v>22</v>
      </c>
      <c r="C17" s="30">
        <v>43.885379061371836</v>
      </c>
      <c r="D17" s="30">
        <v>63.506810487363211</v>
      </c>
    </row>
    <row r="18" spans="1:4" ht="19.899999999999999" customHeight="1" x14ac:dyDescent="0.2">
      <c r="A18" s="9" t="s">
        <v>14</v>
      </c>
      <c r="B18" s="30" t="s">
        <v>22</v>
      </c>
      <c r="C18" s="30">
        <v>162.94736842105266</v>
      </c>
      <c r="D18" s="30">
        <v>57.568238213399503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16.346153846153847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137.85056294779935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87.837837837837839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32.692307692307693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0.39215686274509803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52.702702702702695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63.506810487363211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57.568238213399503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16.346153846153847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137.85056294779935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2016-01-26T10:52:39Z</dcterms:modified>
</cp:coreProperties>
</file>