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<sst xmlns="http://schemas.openxmlformats.org/spreadsheetml/2006/main" count="25" uniqueCount="18">
  <si>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</si>
  <si>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</si>
  <si>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</si>
  <si>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</si>
  <si>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</si>
  <si>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</si>
  <si>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</si>
  <si>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</si>
  <si>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</si>
  <si>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</si>
  <si>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</si>
  <si>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</si>
  <si>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</si>
  <si>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</si>
  <si>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</si>
  <si>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TRENTA</t>
  </si>
  <si>
    <t>Trenta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</si>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</sst>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109.73451327433628</c:v>
                </c:pt>
                <c:pt idx="1">
                  <c:v>147.3568281938326</c:v>
                </c:pt>
                <c:pt idx="2">
                  <c:v>187.79443254817986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99.008002900005579</c:v>
                </c:pt>
                <c:pt idx="1">
                  <c:v>97.200548647493974</c:v>
                </c:pt>
                <c:pt idx="2">
                  <c:v>94.486435916288983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187.79443254817986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1.7961733697774307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94.486435916288983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99.008002900005579</v>
      </c>
      <c r="C13" s="19">
        <v>97.200548647493974</v>
      </c>
      <c r="D13" s="19">
        <v>94.486435916288983</v>
      </c>
    </row>
    <row r="14" spans="1:4" ht="20.45" customHeight="1" x14ac:dyDescent="0.2">
      <c r="A14" s="8" t="s">
        <v>8</v>
      </c>
      <c r="B14" s="19">
        <v>3.2106499608457324</v>
      </c>
      <c r="C14" s="19">
        <v>5.5479452054794525</v>
      </c>
      <c r="D14" s="19">
        <v>5.9907834101382482</v>
      </c>
    </row>
    <row r="15" spans="1:4" ht="20.45" customHeight="1" x14ac:dyDescent="0.2">
      <c r="A15" s="8" t="s">
        <v>9</v>
      </c>
      <c r="B15" s="19">
        <v>109.73451327433628</v>
      </c>
      <c r="C15" s="19">
        <v>147.3568281938326</v>
      </c>
      <c r="D15" s="19">
        <v>187.79443254817986</v>
      </c>
    </row>
    <row r="16" spans="1:4" ht="20.45" customHeight="1" x14ac:dyDescent="0.2">
      <c r="A16" s="8" t="s">
        <v>10</v>
      </c>
      <c r="B16" s="19">
        <v>3.9345711759504862</v>
      </c>
      <c r="C16" s="19">
        <v>2.6107594936708862</v>
      </c>
      <c r="D16" s="19">
        <v>1.7961733697774307</v>
      </c>
    </row>
    <row r="17" spans="1:4" ht="20.45" customHeight="1" x14ac:dyDescent="0.2">
      <c r="A17" s="9" t="s">
        <v>7</v>
      </c>
      <c r="B17" s="20">
        <v>45.968769917144684</v>
      </c>
      <c r="C17" s="20">
        <v>18.012422360248447</v>
      </c>
      <c r="D17" s="20">
        <v>9.1240875912408761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94.486435916288983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5.9907834101382482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187.79443254817986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1.7961733697774307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9.1240875912408761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2016-01-28T10:46:54Z</dcterms:modified>
</cp:coreProperties>
</file>