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<sst xmlns="http://schemas.openxmlformats.org/spreadsheetml/2006/main" count="40" uniqueCount="25">
  <si>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</si>
  <si>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</si>
  <si>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</si>
  <si>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</si>
  <si>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</si>
  <si>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</si>
  <si>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</si>
  <si>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</si>
  <si>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</si>
  <si>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</si>
  <si>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</si>
  <si>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</si>
  <si>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</si>
  <si>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</si>
  <si>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</si>
  <si>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</si>
  <si>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</si>
  <si>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</si>
  <si>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</si>
  <si>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</si>
  <si>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</si>
  <si>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COSENZA</t>
  </si>
  <si>
    <t>TRENTA</t>
  </si>
  <si>
    <t>Trenta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</si>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</sst>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81.401617250673851</c:v>
                </c:pt>
                <c:pt idx="1">
                  <c:v>77.101769911504419</c:v>
                </c:pt>
                <c:pt idx="2">
                  <c:v>76.845298281092013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107.03638814016172</c:v>
                </c:pt>
                <c:pt idx="1">
                  <c:v>107.57079646017699</c:v>
                </c:pt>
                <c:pt idx="2">
                  <c:v>117.37310414560162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Trenta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76.845298281092013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117.37310414560162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1.9473081328751431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76.845298281092013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117.37310414560162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81.401617250673851</v>
      </c>
      <c r="C13" s="22">
        <v>77.101769911504419</v>
      </c>
      <c r="D13" s="22">
        <v>76.845298281092013</v>
      </c>
    </row>
    <row r="14" spans="1:4" ht="19.149999999999999" customHeight="1" x14ac:dyDescent="0.2">
      <c r="A14" s="11" t="s">
        <v>7</v>
      </c>
      <c r="B14" s="22">
        <v>107.03638814016172</v>
      </c>
      <c r="C14" s="22">
        <v>107.57079646017699</v>
      </c>
      <c r="D14" s="22">
        <v>117.37310414560162</v>
      </c>
    </row>
    <row r="15" spans="1:4" ht="19.149999999999999" customHeight="1" x14ac:dyDescent="0.2">
      <c r="A15" s="11" t="s">
        <v>8</v>
      </c>
      <c r="B15" s="22" t="s">
        <v>17</v>
      </c>
      <c r="C15" s="22">
        <v>11.742424242424242</v>
      </c>
      <c r="D15" s="22">
        <v>1.9473081328751431</v>
      </c>
    </row>
    <row r="16" spans="1:4" ht="19.149999999999999" customHeight="1" x14ac:dyDescent="0.2">
      <c r="A16" s="11" t="s">
        <v>10</v>
      </c>
      <c r="B16" s="22">
        <v>29.46927374301676</v>
      </c>
      <c r="C16" s="22">
        <v>17.200854700854702</v>
      </c>
      <c r="D16" s="22">
        <v>27.185398655139288</v>
      </c>
    </row>
    <row r="17" spans="1:4" ht="19.149999999999999" customHeight="1" x14ac:dyDescent="0.2">
      <c r="A17" s="11" t="s">
        <v>11</v>
      </c>
      <c r="B17" s="22">
        <v>15.053763440860216</v>
      </c>
      <c r="C17" s="22">
        <v>15.131578947368421</v>
      </c>
      <c r="D17" s="22">
        <v>20.344827586206897</v>
      </c>
    </row>
    <row r="18" spans="1:4" ht="19.149999999999999" customHeight="1" x14ac:dyDescent="0.2">
      <c r="A18" s="11" t="s">
        <v>12</v>
      </c>
      <c r="B18" s="22">
        <v>16.656804733727768</v>
      </c>
      <c r="C18" s="22">
        <v>21.96875</v>
      </c>
      <c r="D18" s="22">
        <v>29.654983570646209</v>
      </c>
    </row>
    <row r="19" spans="1:4" ht="19.149999999999999" customHeight="1" x14ac:dyDescent="0.2">
      <c r="A19" s="11" t="s">
        <v>13</v>
      </c>
      <c r="B19" s="22">
        <v>95.417789757412393</v>
      </c>
      <c r="C19" s="22">
        <v>98.423672566371678</v>
      </c>
      <c r="D19" s="22">
        <v>98.533872598584423</v>
      </c>
    </row>
    <row r="20" spans="1:4" ht="19.149999999999999" customHeight="1" x14ac:dyDescent="0.2">
      <c r="A20" s="11" t="s">
        <v>15</v>
      </c>
      <c r="B20" s="22" t="s">
        <v>17</v>
      </c>
      <c r="C20" s="22">
        <v>73.731343283582078</v>
      </c>
      <c r="D20" s="22">
        <v>77.415307402760348</v>
      </c>
    </row>
    <row r="21" spans="1:4" ht="19.149999999999999" customHeight="1" x14ac:dyDescent="0.2">
      <c r="A21" s="11" t="s">
        <v>16</v>
      </c>
      <c r="B21" s="22" t="s">
        <v>17</v>
      </c>
      <c r="C21" s="22">
        <v>2.3880597014925375</v>
      </c>
      <c r="D21" s="22">
        <v>3.5131744040150563</v>
      </c>
    </row>
    <row r="22" spans="1:4" ht="19.149999999999999" customHeight="1" x14ac:dyDescent="0.2">
      <c r="A22" s="11" t="s">
        <v>6</v>
      </c>
      <c r="B22" s="22">
        <v>29.110512129380055</v>
      </c>
      <c r="C22" s="22">
        <v>15.597345132743362</v>
      </c>
      <c r="D22" s="22">
        <v>10.206185567010309</v>
      </c>
    </row>
    <row r="23" spans="1:4" ht="19.149999999999999" customHeight="1" x14ac:dyDescent="0.2">
      <c r="A23" s="12" t="s">
        <v>14</v>
      </c>
      <c r="B23" s="23">
        <v>14.505840444039434</v>
      </c>
      <c r="C23" s="23">
        <v>1.4383785550833605</v>
      </c>
      <c r="D23" s="23">
        <v>5.7788944723618094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76.845298281092013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117.37310414560162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1.9473081328751431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27.185398655139288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20.344827586206897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29.654983570646209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98.533872598584423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77.415307402760348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3.5131744040150563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10.206185567010309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5.7788944723618094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2016-01-27T10:15:57Z</dcterms:modified>
</cp:coreProperties>
</file>