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<sst xmlns="http://schemas.openxmlformats.org/spreadsheetml/2006/main" count="42" uniqueCount="25">
  <si>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</si>
  <si>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</si>
  <si>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</si>
  <si>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</si>
  <si>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</si>
  <si>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</si>
  <si>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</si>
  <si>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</si>
  <si>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</si>
  <si>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</si>
  <si>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</si>
  <si>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</si>
  <si>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</si>
  <si>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</si>
  <si>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</si>
  <si>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</si>
  <si>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</si>
  <si>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</si>
  <si>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</si>
  <si>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</si>
  <si>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</si>
  <si>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TRENTA</t>
  </si>
  <si>
    <t>-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</si>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</sst>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0.33783783783783783</c:v>
                </c:pt>
                <c:pt idx="1">
                  <c:v>0.74738415545590431</c:v>
                </c:pt>
                <c:pt idx="2">
                  <c:v>0.77399380804953566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16.666666666666664</c:v>
                </c:pt>
                <c:pt idx="2">
                  <c:v>34.210526315789473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0.77399380804953566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0.77399380804953566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3744"/>
        <c:axId val="101025664"/>
      </c:bubbleChart>
      <c:valAx>
        <c:axId val="1010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5664"/>
        <c:crosses val="autoZero"/>
        <c:crossBetween val="midCat"/>
      </c:valAx>
      <c:valAx>
        <c:axId val="10102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2.4330900243309004</v>
      </c>
      <c r="C13" s="30">
        <v>2.2263450834879408</v>
      </c>
      <c r="D13" s="30">
        <v>13.96032329169728</v>
      </c>
    </row>
    <row r="14" spans="1:4" ht="19.899999999999999" customHeight="1" x14ac:dyDescent="0.2">
      <c r="A14" s="9" t="s">
        <v>7</v>
      </c>
      <c r="B14" s="30">
        <v>50</v>
      </c>
      <c r="C14" s="30">
        <v>16.666666666666664</v>
      </c>
      <c r="D14" s="30">
        <v>34.210526315789473</v>
      </c>
    </row>
    <row r="15" spans="1:4" ht="19.899999999999999" customHeight="1" x14ac:dyDescent="0.2">
      <c r="A15" s="9" t="s">
        <v>6</v>
      </c>
      <c r="B15" s="30">
        <v>0.33783783783783783</v>
      </c>
      <c r="C15" s="30">
        <v>0.74738415545590431</v>
      </c>
      <c r="D15" s="30">
        <v>0.77399380804953566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60</v>
      </c>
      <c r="D16" s="30">
        <v>72</v>
      </c>
    </row>
    <row r="17" spans="1:4" ht="19.899999999999999" customHeight="1" x14ac:dyDescent="0.2">
      <c r="A17" s="9" t="s">
        <v>13</v>
      </c>
      <c r="B17" s="30">
        <v>99.696509863429455</v>
      </c>
      <c r="C17" s="30">
        <v>62.235329703569263</v>
      </c>
      <c r="D17" s="30">
        <v>54.453166642438347</v>
      </c>
    </row>
    <row r="18" spans="1:4" ht="19.899999999999999" customHeight="1" x14ac:dyDescent="0.2">
      <c r="A18" s="9" t="s">
        <v>14</v>
      </c>
      <c r="B18" s="30">
        <v>64.11582213029989</v>
      </c>
      <c r="C18" s="30" t="s">
        <v>22</v>
      </c>
      <c r="D18" s="30">
        <v>157.50000000000003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5.2631578947368416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239.8604448320977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209.2324805339266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13.96032329169728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34.210526315789473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0.77399380804953566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54.453166642438347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157.50000000000003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5.2631578947368416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239.8604448320977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209.2324805339266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2016-01-26T10:52:38Z</dcterms:modified>
</cp:coreProperties>
</file>