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<sst xmlns="http://schemas.openxmlformats.org/spreadsheetml/2006/main" count="31" uniqueCount="21">
  <si>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</si>
  <si>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</si>
  <si>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</si>
  <si>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</si>
  <si>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</si>
  <si>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</si>
  <si>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</si>
  <si>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</si>
  <si>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</si>
  <si>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</si>
  <si>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</si>
  <si>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</si>
  <si>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</si>
  <si>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</si>
  <si>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</si>
  <si>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</si>
  <si>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</si>
  <si>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</si>
  <si>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TRENTA</t>
  </si>
  <si>
    <t>Trenta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</si>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</sst>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530.37961071082918</c:v>
                </c:pt>
                <c:pt idx="1">
                  <c:v>579.63221851812023</c:v>
                </c:pt>
                <c:pt idx="2">
                  <c:v>585.43929454780084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2.0504513212751485</c:v>
                </c:pt>
                <c:pt idx="1">
                  <c:v>0.89196248391643085</c:v>
                </c:pt>
                <c:pt idx="2">
                  <c:v>9.9736702686437084E-2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-1.8309677855491313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0.48280999425884819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9.9736702686437084E-2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-1.8309677855491313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0.48280999425884819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2466</v>
      </c>
      <c r="C13" s="29">
        <v>2695</v>
      </c>
      <c r="D13" s="29">
        <v>2722</v>
      </c>
    </row>
    <row r="14" spans="1:4" ht="19.149999999999999" customHeight="1" x14ac:dyDescent="0.2">
      <c r="A14" s="9" t="s">
        <v>9</v>
      </c>
      <c r="B14" s="28">
        <v>2.0504513212751485</v>
      </c>
      <c r="C14" s="28">
        <v>0.89196248391643085</v>
      </c>
      <c r="D14" s="28">
        <v>9.9736702686437084E-2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-1.8309677855491313</v>
      </c>
    </row>
    <row r="16" spans="1:4" ht="19.149999999999999" customHeight="1" x14ac:dyDescent="0.2">
      <c r="A16" s="9" t="s">
        <v>11</v>
      </c>
      <c r="B16" s="28" t="s">
        <v>2</v>
      </c>
      <c r="C16" s="28">
        <v>1.1004415991746619</v>
      </c>
      <c r="D16" s="28">
        <v>0.48280999425884819</v>
      </c>
    </row>
    <row r="17" spans="1:4" ht="19.149999999999999" customHeight="1" x14ac:dyDescent="0.2">
      <c r="A17" s="9" t="s">
        <v>12</v>
      </c>
      <c r="B17" s="22">
        <v>9.8737391973330464</v>
      </c>
      <c r="C17" s="22">
        <v>33.884843637165282</v>
      </c>
      <c r="D17" s="22">
        <v>31.61844416217658</v>
      </c>
    </row>
    <row r="18" spans="1:4" ht="19.149999999999999" customHeight="1" x14ac:dyDescent="0.2">
      <c r="A18" s="9" t="s">
        <v>13</v>
      </c>
      <c r="B18" s="22">
        <v>35.60421735604217</v>
      </c>
      <c r="C18" s="22">
        <v>15.324675324675324</v>
      </c>
      <c r="D18" s="22">
        <v>24.614254224834681</v>
      </c>
    </row>
    <row r="19" spans="1:4" ht="19.149999999999999" customHeight="1" x14ac:dyDescent="0.2">
      <c r="A19" s="11" t="s">
        <v>14</v>
      </c>
      <c r="B19" s="23">
        <v>530.37961071082918</v>
      </c>
      <c r="C19" s="23">
        <v>579.63221851812023</v>
      </c>
      <c r="D19" s="23">
        <v>585.43929454780084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2722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9.9736702686437084E-2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-1.8309677855491313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0.48280999425884819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31.61844416217658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24.614254224834681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585.43929454780084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2016-02-17T11:11:26Z</dcterms:modified>
</cp:coreProperties>
</file>