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<sst xmlns="http://schemas.openxmlformats.org/spreadsheetml/2006/main" count="40" uniqueCount="23">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</sst>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2.8050016897600538</c:v>
                </c:pt>
                <c:pt idx="1">
                  <c:v>1.5567765567765568</c:v>
                </c:pt>
                <c:pt idx="2">
                  <c:v>1.1195074167366359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15.779467680608365</c:v>
                </c:pt>
                <c:pt idx="1">
                  <c:v>20.203099946552648</c:v>
                </c:pt>
                <c:pt idx="2">
                  <c:v>13.783783783783784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2064"/>
        <c:axId val="89511040"/>
      </c:lineChart>
      <c:catAx>
        <c:axId val="893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auto val="1"/>
        <c:lblAlgn val="ctr"/>
        <c:lblOffset val="100"/>
        <c:noMultiLvlLbl val="0"/>
      </c:catAx>
      <c:valAx>
        <c:axId val="895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4.5619927232017909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3.3305345647914915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0.98612544432977867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4.5619927232017909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3.3305345647914915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07712"/>
        <c:axId val="94710400"/>
      </c:bubbleChart>
      <c:valAx>
        <c:axId val="947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10400"/>
        <c:crosses val="autoZero"/>
        <c:crossBetween val="midCat"/>
      </c:valAx>
      <c:valAx>
        <c:axId val="94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0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102.422</v>
      </c>
      <c r="C13" s="23">
        <v>99.892999999999986</v>
      </c>
      <c r="D13" s="23">
        <v>100.633</v>
      </c>
    </row>
    <row r="14" spans="1:4" ht="18" customHeight="1" x14ac:dyDescent="0.2">
      <c r="A14" s="10" t="s">
        <v>10</v>
      </c>
      <c r="B14" s="23">
        <v>1677</v>
      </c>
      <c r="C14" s="23">
        <v>1845</v>
      </c>
      <c r="D14" s="23">
        <v>991.5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8.5524909129784041E-2</v>
      </c>
      <c r="D16" s="23">
        <v>8.4865629420084868E-2</v>
      </c>
    </row>
    <row r="17" spans="1:4" ht="18" customHeight="1" x14ac:dyDescent="0.2">
      <c r="A17" s="10" t="s">
        <v>12</v>
      </c>
      <c r="B17" s="23">
        <v>2.8050016897600538</v>
      </c>
      <c r="C17" s="23">
        <v>1.5567765567765568</v>
      </c>
      <c r="D17" s="23">
        <v>1.1195074167366359</v>
      </c>
    </row>
    <row r="18" spans="1:4" ht="18" customHeight="1" x14ac:dyDescent="0.2">
      <c r="A18" s="10" t="s">
        <v>7</v>
      </c>
      <c r="B18" s="23">
        <v>7.1307874281851982</v>
      </c>
      <c r="C18" s="23">
        <v>2.6862026862026864</v>
      </c>
      <c r="D18" s="23">
        <v>4.5619927232017909</v>
      </c>
    </row>
    <row r="19" spans="1:4" ht="18" customHeight="1" x14ac:dyDescent="0.2">
      <c r="A19" s="10" t="s">
        <v>13</v>
      </c>
      <c r="B19" s="23">
        <v>2.4799081515499424</v>
      </c>
      <c r="C19" s="23">
        <v>1.3895064473099157</v>
      </c>
      <c r="D19" s="23">
        <v>0.98612544432977867</v>
      </c>
    </row>
    <row r="20" spans="1:4" ht="18" customHeight="1" x14ac:dyDescent="0.2">
      <c r="A20" s="10" t="s">
        <v>14</v>
      </c>
      <c r="B20" s="23">
        <v>15.779467680608365</v>
      </c>
      <c r="C20" s="23">
        <v>20.203099946552648</v>
      </c>
      <c r="D20" s="23">
        <v>13.783783783783784</v>
      </c>
    </row>
    <row r="21" spans="1:4" ht="18" customHeight="1" x14ac:dyDescent="0.2">
      <c r="A21" s="12" t="s">
        <v>15</v>
      </c>
      <c r="B21" s="24">
        <v>1.2842176410949644</v>
      </c>
      <c r="C21" s="24">
        <v>2.1062271062271063</v>
      </c>
      <c r="D21" s="24">
        <v>3.3305345647914915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991.5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8.4865629420084868E-2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1.1195074167366359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4.5619927232017909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0.98612544432977867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13.783783783783784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3.3305345647914915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2016-02-16T16:22:09Z</dcterms:modified>
</cp:coreProperties>
</file>