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<sst xmlns="http://schemas.openxmlformats.org/spreadsheetml/2006/main" count="25" uniqueCount="18">
  <si>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</si>
  <si>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</si>
  <si>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</si>
  <si>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</si>
  <si>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</si>
  <si>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</si>
  <si>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</si>
  <si>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</si>
  <si>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</si>
  <si>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</si>
  <si>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</si>
  <si>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</si>
  <si>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</si>
  <si>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</si>
  <si>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</si>
  <si>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TREBISACCE</t>
  </si>
  <si>
    <t>Trebisacce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</si>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</sst>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54.942437475188569</c:v>
                </c:pt>
                <c:pt idx="1">
                  <c:v>32.709780865847137</c:v>
                </c:pt>
                <c:pt idx="2">
                  <c:v>27.297297297297295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35.38756505067105</c:v>
                </c:pt>
                <c:pt idx="1">
                  <c:v>33.587011669203449</c:v>
                </c:pt>
                <c:pt idx="2">
                  <c:v>38.368580060422964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56.357670221493031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38.368580060422964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27.297297297297295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56.357670221493031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38.368580060422964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62.427409988385598</v>
      </c>
      <c r="C13" s="28">
        <v>55.212765957446805</v>
      </c>
      <c r="D13" s="28">
        <v>56.357670221493031</v>
      </c>
    </row>
    <row r="14" spans="1:4" ht="17.45" customHeight="1" x14ac:dyDescent="0.25">
      <c r="A14" s="9" t="s">
        <v>8</v>
      </c>
      <c r="B14" s="28">
        <v>35.38756505067105</v>
      </c>
      <c r="C14" s="28">
        <v>33.587011669203449</v>
      </c>
      <c r="D14" s="28">
        <v>38.368580060422964</v>
      </c>
    </row>
    <row r="15" spans="1:4" ht="17.45" customHeight="1" x14ac:dyDescent="0.25">
      <c r="A15" s="27" t="s">
        <v>9</v>
      </c>
      <c r="B15" s="28">
        <v>48.513037350246648</v>
      </c>
      <c r="C15" s="28">
        <v>44.14437808361464</v>
      </c>
      <c r="D15" s="28">
        <v>46.991742036964219</v>
      </c>
    </row>
    <row r="16" spans="1:4" ht="17.45" customHeight="1" x14ac:dyDescent="0.25">
      <c r="A16" s="27" t="s">
        <v>10</v>
      </c>
      <c r="B16" s="28">
        <v>54.942437475188569</v>
      </c>
      <c r="C16" s="28">
        <v>32.709780865847137</v>
      </c>
      <c r="D16" s="28">
        <v>27.297297297297295</v>
      </c>
    </row>
    <row r="17" spans="1:4" ht="17.45" customHeight="1" x14ac:dyDescent="0.25">
      <c r="A17" s="10" t="s">
        <v>6</v>
      </c>
      <c r="B17" s="31">
        <v>58.205689277899339</v>
      </c>
      <c r="C17" s="31">
        <v>28.867102396514159</v>
      </c>
      <c r="D17" s="31">
        <v>32.734806629834253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56.357670221493031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38.368580060422964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46.991742036964219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27.297297297297295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32.734806629834253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2016-03-11T10:48:01Z</dcterms:modified>
</cp:coreProperties>
</file>