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<sst xmlns="http://schemas.openxmlformats.org/spreadsheetml/2006/main" count="25" uniqueCount="18">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</sst>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171.73469387755102</c:v>
                </c:pt>
                <c:pt idx="1">
                  <c:v>223.93162393162393</c:v>
                </c:pt>
                <c:pt idx="2">
                  <c:v>265.84327086882456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107.01495594713657</c:v>
                </c:pt>
                <c:pt idx="1">
                  <c:v>96.451984408221108</c:v>
                </c:pt>
                <c:pt idx="2">
                  <c:v>98.417604891194358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265.84327086882456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3.2227032227032231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98.417604891194358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107.01495594713657</v>
      </c>
      <c r="C13" s="19">
        <v>96.451984408221108</v>
      </c>
      <c r="D13" s="19">
        <v>98.417604891194358</v>
      </c>
    </row>
    <row r="14" spans="1:4" ht="20.45" customHeight="1" x14ac:dyDescent="0.2">
      <c r="A14" s="8" t="s">
        <v>8</v>
      </c>
      <c r="B14" s="19">
        <v>6.7859480689504688</v>
      </c>
      <c r="C14" s="19">
        <v>8.7916581476180742</v>
      </c>
      <c r="D14" s="19">
        <v>6.0290210504802779</v>
      </c>
    </row>
    <row r="15" spans="1:4" ht="20.45" customHeight="1" x14ac:dyDescent="0.2">
      <c r="A15" s="8" t="s">
        <v>9</v>
      </c>
      <c r="B15" s="19">
        <v>171.73469387755102</v>
      </c>
      <c r="C15" s="19">
        <v>223.93162393162393</v>
      </c>
      <c r="D15" s="19">
        <v>265.84327086882456</v>
      </c>
    </row>
    <row r="16" spans="1:4" ht="20.45" customHeight="1" x14ac:dyDescent="0.2">
      <c r="A16" s="8" t="s">
        <v>10</v>
      </c>
      <c r="B16" s="19">
        <v>5.890293287519941</v>
      </c>
      <c r="C16" s="19">
        <v>4.6227293898462971</v>
      </c>
      <c r="D16" s="19">
        <v>3.2227032227032231</v>
      </c>
    </row>
    <row r="17" spans="1:4" ht="20.45" customHeight="1" x14ac:dyDescent="0.2">
      <c r="A17" s="9" t="s">
        <v>7</v>
      </c>
      <c r="B17" s="20">
        <v>42.793528276681016</v>
      </c>
      <c r="C17" s="20">
        <v>13.609467455621301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98.417604891194358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6.0290210504802779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265.84327086882456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3.2227032227032231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2016-01-28T10:46:53Z</dcterms:modified>
</cp:coreProperties>
</file>