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<sst xmlns="http://schemas.openxmlformats.org/spreadsheetml/2006/main" count="24" uniqueCount="18">
  <si>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</si>
  <si>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</si>
  <si>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</si>
  <si>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</si>
  <si>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</si>
  <si>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</si>
  <si>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</si>
  <si>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</si>
  <si>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</si>
  <si>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</si>
  <si>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</si>
  <si>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</si>
  <si>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</si>
  <si>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</si>
  <si>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</si>
  <si>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TREBISACCE</t>
  </si>
  <si>
    <t>Trebisacce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</si>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</sst>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1.2585034013605441</c:v>
                </c:pt>
                <c:pt idx="1">
                  <c:v>0.70293398533007334</c:v>
                </c:pt>
                <c:pt idx="2">
                  <c:v>0.39637599093997733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21.054421768707481</c:v>
                </c:pt>
                <c:pt idx="1">
                  <c:v>26.344743276283616</c:v>
                </c:pt>
                <c:pt idx="2">
                  <c:v>38.788221970554929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38.788221970554929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0.39637599093997733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2672"/>
        <c:axId val="62494976"/>
      </c:scatterChart>
      <c:valAx>
        <c:axId val="6249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crossBetween val="midCat"/>
      </c:valAx>
      <c:valAx>
        <c:axId val="624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33.051320321469575</v>
      </c>
      <c r="C13" s="22">
        <v>36.438945729537366</v>
      </c>
      <c r="D13" s="22">
        <v>42.96</v>
      </c>
    </row>
    <row r="14" spans="1:4" ht="19.149999999999999" customHeight="1" x14ac:dyDescent="0.2">
      <c r="A14" s="9" t="s">
        <v>7</v>
      </c>
      <c r="B14" s="22">
        <v>21.054421768707481</v>
      </c>
      <c r="C14" s="22">
        <v>26.344743276283616</v>
      </c>
      <c r="D14" s="22">
        <v>38.788221970554929</v>
      </c>
    </row>
    <row r="15" spans="1:4" ht="19.149999999999999" customHeight="1" x14ac:dyDescent="0.2">
      <c r="A15" s="9" t="s">
        <v>8</v>
      </c>
      <c r="B15" s="22">
        <v>1.2585034013605441</v>
      </c>
      <c r="C15" s="22">
        <v>0.70293398533007334</v>
      </c>
      <c r="D15" s="22">
        <v>0.39637599093997733</v>
      </c>
    </row>
    <row r="16" spans="1:4" ht="19.149999999999999" customHeight="1" x14ac:dyDescent="0.2">
      <c r="A16" s="11" t="s">
        <v>9</v>
      </c>
      <c r="B16" s="23" t="s">
        <v>10</v>
      </c>
      <c r="C16" s="23">
        <v>5.1978277734678047</v>
      </c>
      <c r="D16" s="23">
        <v>8.587130753377604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38.788221970554929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0.39637599093997733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8.587130753377604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2016-01-27T14:15:42Z</dcterms:modified>
</cp:coreProperties>
</file>