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<sst xmlns="http://schemas.openxmlformats.org/spreadsheetml/2006/main" count="21" uniqueCount="16">
  <si>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</si>
  <si>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</si>
  <si>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</si>
  <si>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</si>
  <si>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</si>
  <si>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</si>
  <si>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</si>
  <si>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</si>
  <si>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</si>
  <si>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</si>
  <si>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</si>
  <si>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</si>
  <si>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</si>
  <si>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TREBISACCE</t>
  </si>
  <si>
    <t>Trebisacce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</si>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</sst>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2.9435620141939847</c:v>
                </c:pt>
                <c:pt idx="1">
                  <c:v>2.746031746031746</c:v>
                </c:pt>
                <c:pt idx="2">
                  <c:v>2.4408060453400502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64800"/>
        <c:axId val="297575936"/>
      </c:lineChart>
      <c:catAx>
        <c:axId val="2975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5936"/>
        <c:crosses val="autoZero"/>
        <c:auto val="1"/>
        <c:lblAlgn val="ctr"/>
        <c:lblOffset val="100"/>
        <c:noMultiLvlLbl val="0"/>
      </c:catAx>
      <c:valAx>
        <c:axId val="29757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23.453869550523827</c:v>
                </c:pt>
                <c:pt idx="1">
                  <c:v>26.587301587301589</c:v>
                </c:pt>
                <c:pt idx="2">
                  <c:v>32.18583823117828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99360"/>
        <c:axId val="298002688"/>
      </c:lineChart>
      <c:catAx>
        <c:axId val="2979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2688"/>
        <c:crosses val="autoZero"/>
        <c:auto val="1"/>
        <c:lblAlgn val="ctr"/>
        <c:lblOffset val="100"/>
        <c:noMultiLvlLbl val="0"/>
      </c:catAx>
      <c:valAx>
        <c:axId val="2980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Trebisacce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32.18583823117828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0.30786453960257487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2.4408060453400502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42496"/>
        <c:axId val="298044800"/>
      </c:bubbleChart>
      <c:valAx>
        <c:axId val="29804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4800"/>
        <c:crosses val="autoZero"/>
        <c:crossBetween val="midCat"/>
      </c:valAx>
      <c:valAx>
        <c:axId val="2980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2.9435620141939847</v>
      </c>
      <c r="C13" s="27">
        <v>2.746031746031746</v>
      </c>
      <c r="D13" s="27">
        <v>2.4408060453400502</v>
      </c>
    </row>
    <row r="14" spans="1:4" ht="21.6" customHeight="1" x14ac:dyDescent="0.2">
      <c r="A14" s="8" t="s">
        <v>5</v>
      </c>
      <c r="B14" s="27">
        <v>23.453869550523827</v>
      </c>
      <c r="C14" s="27">
        <v>26.587301587301589</v>
      </c>
      <c r="D14" s="27">
        <v>32.18583823117828</v>
      </c>
    </row>
    <row r="15" spans="1:4" ht="21.6" customHeight="1" x14ac:dyDescent="0.2">
      <c r="A15" s="9" t="s">
        <v>6</v>
      </c>
      <c r="B15" s="28">
        <v>6.759040216289286E-2</v>
      </c>
      <c r="C15" s="28">
        <v>0.70207570207570213</v>
      </c>
      <c r="D15" s="28">
        <v>0.30786453960257487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2.4408060453400502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32.18583823117828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0.30786453960257487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2015-04-17T09:25:15Z</dcterms:modified>
</cp:coreProperties>
</file>