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<sst xmlns="http://schemas.openxmlformats.org/spreadsheetml/2006/main" count="29" uniqueCount="20">
  <si>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</si>
  <si>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</si>
  <si>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</si>
  <si>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</si>
  <si>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</si>
  <si>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</si>
  <si>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</si>
  <si>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</si>
  <si>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</si>
  <si>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</si>
  <si>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</si>
  <si>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</si>
  <si>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</si>
  <si>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</si>
  <si>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</si>
  <si>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</si>
  <si>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</si>
  <si>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TREBISACCE</t>
  </si>
  <si>
    <t>Trebisacce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</si>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</sst>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4.7150377660791944</c:v>
                </c:pt>
                <c:pt idx="1">
                  <c:v>7.558461708965976</c:v>
                </c:pt>
                <c:pt idx="2">
                  <c:v>10.430501488435997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387392"/>
        <c:axId val="285392256"/>
      </c:lineChart>
      <c:catAx>
        <c:axId val="28538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5392256"/>
        <c:crosses val="autoZero"/>
        <c:auto val="1"/>
        <c:lblAlgn val="ctr"/>
        <c:lblOffset val="100"/>
        <c:noMultiLvlLbl val="0"/>
      </c:catAx>
      <c:valAx>
        <c:axId val="28539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53873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6.7406729228656443</c:v>
                </c:pt>
                <c:pt idx="1">
                  <c:v>4.8210129668624626</c:v>
                </c:pt>
                <c:pt idx="2">
                  <c:v>4.7858942065491181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7391104"/>
        <c:axId val="287401856"/>
      </c:lineChart>
      <c:catAx>
        <c:axId val="2873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7401856"/>
        <c:crosses val="autoZero"/>
        <c:auto val="1"/>
        <c:lblAlgn val="ctr"/>
        <c:lblOffset val="100"/>
        <c:noMultiLvlLbl val="0"/>
      </c:catAx>
      <c:valAx>
        <c:axId val="28740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73911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Trebisacce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30.321147933037238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18.875982234369662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2.8706838185511172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Trebisacce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30.321147933037238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18.875982234369662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520064"/>
        <c:axId val="288523008"/>
      </c:bubbleChart>
      <c:valAx>
        <c:axId val="288520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8523008"/>
        <c:crosses val="autoZero"/>
        <c:crossBetween val="midCat"/>
      </c:valAx>
      <c:valAx>
        <c:axId val="288523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8520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97.290584782117861</v>
      </c>
      <c r="C13" s="22">
        <v>96.965728006985373</v>
      </c>
      <c r="D13" s="22">
        <v>93.959582500555186</v>
      </c>
    </row>
    <row r="14" spans="1:4" ht="17.45" customHeight="1" x14ac:dyDescent="0.2">
      <c r="A14" s="10" t="s">
        <v>6</v>
      </c>
      <c r="B14" s="22">
        <v>6.7406729228656443</v>
      </c>
      <c r="C14" s="22">
        <v>4.8210129668624626</v>
      </c>
      <c r="D14" s="22">
        <v>4.7858942065491181</v>
      </c>
    </row>
    <row r="15" spans="1:4" ht="17.45" customHeight="1" x14ac:dyDescent="0.2">
      <c r="A15" s="10" t="s">
        <v>12</v>
      </c>
      <c r="B15" s="22">
        <v>4.7150377660791944</v>
      </c>
      <c r="C15" s="22">
        <v>7.558461708965976</v>
      </c>
      <c r="D15" s="22">
        <v>10.430501488435997</v>
      </c>
    </row>
    <row r="16" spans="1:4" ht="17.45" customHeight="1" x14ac:dyDescent="0.2">
      <c r="A16" s="10" t="s">
        <v>7</v>
      </c>
      <c r="B16" s="22">
        <v>17.681207497097361</v>
      </c>
      <c r="C16" s="22">
        <v>26.802765887388869</v>
      </c>
      <c r="D16" s="22">
        <v>30.321147933037238</v>
      </c>
    </row>
    <row r="17" spans="1:4" ht="17.45" customHeight="1" x14ac:dyDescent="0.2">
      <c r="A17" s="10" t="s">
        <v>8</v>
      </c>
      <c r="B17" s="22">
        <v>27.251617183612542</v>
      </c>
      <c r="C17" s="22">
        <v>21.748435956536056</v>
      </c>
      <c r="D17" s="22">
        <v>18.875982234369662</v>
      </c>
    </row>
    <row r="18" spans="1:4" ht="17.45" customHeight="1" x14ac:dyDescent="0.2">
      <c r="A18" s="10" t="s">
        <v>9</v>
      </c>
      <c r="B18" s="22">
        <v>64.881314668289718</v>
      </c>
      <c r="C18" s="22">
        <v>123.23996971990915</v>
      </c>
      <c r="D18" s="22">
        <v>160.63348416289594</v>
      </c>
    </row>
    <row r="19" spans="1:4" ht="17.45" customHeight="1" x14ac:dyDescent="0.2">
      <c r="A19" s="11" t="s">
        <v>13</v>
      </c>
      <c r="B19" s="23">
        <v>0.76737887451098397</v>
      </c>
      <c r="C19" s="23">
        <v>1.1246612466124661</v>
      </c>
      <c r="D19" s="23">
        <v>2.8706838185511172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93.959582500555186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4.7858942065491181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10.430501488435997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30.321147933037238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18.875982234369662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160.63348416289594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2.8706838185511172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2015-04-16T12:32:27Z</dcterms:modified>
</cp:coreProperties>
</file>