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<sst xmlns="http://schemas.openxmlformats.org/spreadsheetml/2006/main" count="40" uniqueCount="23">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</sst>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3.7669217186580339</c:v>
                </c:pt>
                <c:pt idx="1">
                  <c:v>1.9183472700442696</c:v>
                </c:pt>
                <c:pt idx="2">
                  <c:v>1.0460251046025104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22.254127781765973</c:v>
                </c:pt>
                <c:pt idx="1">
                  <c:v>22.007722007722009</c:v>
                </c:pt>
                <c:pt idx="2">
                  <c:v>16.021602160216023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29824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auto val="1"/>
        <c:lblAlgn val="ctr"/>
        <c:lblOffset val="100"/>
        <c:noMultiLvlLbl val="0"/>
      </c:catAx>
      <c:valAx>
        <c:axId val="932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9.7489539748953966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1.882845188284519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0.56695014173753544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9.7489539748953966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1.882845188284519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905472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5472"/>
        <c:crosses val="autoZero"/>
        <c:crossBetween val="midCat"/>
      </c:valAx>
      <c:valAx>
        <c:axId val="949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103.84299999999999</v>
      </c>
      <c r="C13" s="23">
        <v>100.25399999999999</v>
      </c>
      <c r="D13" s="23">
        <v>101.52499999999999</v>
      </c>
    </row>
    <row r="14" spans="1:4" ht="18" customHeight="1" x14ac:dyDescent="0.2">
      <c r="A14" s="10" t="s">
        <v>10</v>
      </c>
      <c r="B14" s="23">
        <v>1028</v>
      </c>
      <c r="C14" s="23">
        <v>1551</v>
      </c>
      <c r="D14" s="23">
        <v>451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3.2525613920962759E-2</v>
      </c>
      <c r="D16" s="23">
        <v>0.1271725307333616</v>
      </c>
    </row>
    <row r="17" spans="1:4" ht="18" customHeight="1" x14ac:dyDescent="0.2">
      <c r="A17" s="10" t="s">
        <v>12</v>
      </c>
      <c r="B17" s="23">
        <v>3.7669217186580339</v>
      </c>
      <c r="C17" s="23">
        <v>1.9183472700442696</v>
      </c>
      <c r="D17" s="23">
        <v>1.0460251046025104</v>
      </c>
    </row>
    <row r="18" spans="1:4" ht="18" customHeight="1" x14ac:dyDescent="0.2">
      <c r="A18" s="10" t="s">
        <v>7</v>
      </c>
      <c r="B18" s="23">
        <v>8.1224249558563866</v>
      </c>
      <c r="C18" s="23">
        <v>5.902606984751599</v>
      </c>
      <c r="D18" s="23">
        <v>9.7489539748953966</v>
      </c>
    </row>
    <row r="19" spans="1:4" ht="18" customHeight="1" x14ac:dyDescent="0.2">
      <c r="A19" s="10" t="s">
        <v>13</v>
      </c>
      <c r="B19" s="23">
        <v>1.9560357675111772</v>
      </c>
      <c r="C19" s="23">
        <v>1.3399759491496306</v>
      </c>
      <c r="D19" s="23">
        <v>0.56695014173753544</v>
      </c>
    </row>
    <row r="20" spans="1:4" ht="18" customHeight="1" x14ac:dyDescent="0.2">
      <c r="A20" s="10" t="s">
        <v>14</v>
      </c>
      <c r="B20" s="23">
        <v>22.254127781765973</v>
      </c>
      <c r="C20" s="23">
        <v>22.007722007722009</v>
      </c>
      <c r="D20" s="23">
        <v>16.021602160216023</v>
      </c>
    </row>
    <row r="21" spans="1:4" ht="18" customHeight="1" x14ac:dyDescent="0.2">
      <c r="A21" s="12" t="s">
        <v>15</v>
      </c>
      <c r="B21" s="24">
        <v>1.4714537963507945</v>
      </c>
      <c r="C21" s="24">
        <v>1.0329562223315296</v>
      </c>
      <c r="D21" s="24">
        <v>1.882845188284519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101.52499999999999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0.1271725307333616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1.0460251046025104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9.7489539748953966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0.56695014173753544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16.021602160216023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1.882845188284519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2016-02-16T16:22:06Z</dcterms:modified>
</cp:coreProperties>
</file>