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<sst xmlns="http://schemas.openxmlformats.org/spreadsheetml/2006/main" count="41" uniqueCount="26">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</sst>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120.59701492537313</c:v>
                </c:pt>
                <c:pt idx="1">
                  <c:v>203.90879478827361</c:v>
                </c:pt>
                <c:pt idx="2">
                  <c:v>265.35433070866145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34.049227799227801</c:v>
                </c:pt>
                <c:pt idx="1">
                  <c:v>34.637223974763408</c:v>
                </c:pt>
                <c:pt idx="2">
                  <c:v>31.469082315872392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2160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auto val="1"/>
        <c:lblAlgn val="ctr"/>
        <c:lblOffset val="100"/>
        <c:noMultiLvlLbl val="0"/>
      </c:catAx>
      <c:valAx>
        <c:axId val="65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41.178861788617887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22.345301757066462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22.862286228622864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41.178861788617887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22.345301757066462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0960"/>
        <c:axId val="65563648"/>
      </c:bubble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48.758357211079272</v>
      </c>
      <c r="C13" s="27">
        <v>48.919619706136558</v>
      </c>
      <c r="D13" s="27">
        <v>41.178861788617887</v>
      </c>
    </row>
    <row r="14" spans="1:4" ht="18.600000000000001" customHeight="1" x14ac:dyDescent="0.2">
      <c r="A14" s="9" t="s">
        <v>8</v>
      </c>
      <c r="B14" s="27">
        <v>19.024390243902438</v>
      </c>
      <c r="C14" s="27">
        <v>21.097910692339205</v>
      </c>
      <c r="D14" s="27">
        <v>22.345301757066462</v>
      </c>
    </row>
    <row r="15" spans="1:4" ht="18.600000000000001" customHeight="1" x14ac:dyDescent="0.2">
      <c r="A15" s="9" t="s">
        <v>9</v>
      </c>
      <c r="B15" s="27">
        <v>34.049227799227801</v>
      </c>
      <c r="C15" s="27">
        <v>34.637223974763408</v>
      </c>
      <c r="D15" s="27">
        <v>31.469082315872392</v>
      </c>
    </row>
    <row r="16" spans="1:4" ht="18.600000000000001" customHeight="1" x14ac:dyDescent="0.2">
      <c r="A16" s="9" t="s">
        <v>10</v>
      </c>
      <c r="B16" s="27">
        <v>120.59701492537313</v>
      </c>
      <c r="C16" s="27">
        <v>203.90879478827361</v>
      </c>
      <c r="D16" s="27">
        <v>265.35433070866145</v>
      </c>
    </row>
    <row r="17" spans="1:4" ht="18.600000000000001" customHeight="1" x14ac:dyDescent="0.2">
      <c r="A17" s="9" t="s">
        <v>6</v>
      </c>
      <c r="B17" s="27">
        <v>24.048815506101938</v>
      </c>
      <c r="C17" s="27">
        <v>23.706563706563706</v>
      </c>
      <c r="D17" s="27">
        <v>22.862286228622864</v>
      </c>
    </row>
    <row r="18" spans="1:4" ht="18.600000000000001" customHeight="1" x14ac:dyDescent="0.2">
      <c r="A18" s="9" t="s">
        <v>11</v>
      </c>
      <c r="B18" s="27">
        <v>7.5124025513819985</v>
      </c>
      <c r="C18" s="27">
        <v>6.2537947783849424</v>
      </c>
      <c r="D18" s="27">
        <v>5.6946182728410513</v>
      </c>
    </row>
    <row r="19" spans="1:4" ht="18.600000000000001" customHeight="1" x14ac:dyDescent="0.2">
      <c r="A19" s="9" t="s">
        <v>12</v>
      </c>
      <c r="B19" s="27">
        <v>31.254429482636425</v>
      </c>
      <c r="C19" s="27">
        <v>33.81906496660595</v>
      </c>
      <c r="D19" s="27">
        <v>21.526908635794744</v>
      </c>
    </row>
    <row r="20" spans="1:4" ht="18.600000000000001" customHeight="1" x14ac:dyDescent="0.2">
      <c r="A20" s="9" t="s">
        <v>13</v>
      </c>
      <c r="B20" s="27">
        <v>43.586109142452159</v>
      </c>
      <c r="C20" s="27">
        <v>38.069216757741344</v>
      </c>
      <c r="D20" s="27">
        <v>47.496871088861077</v>
      </c>
    </row>
    <row r="21" spans="1:4" ht="18.600000000000001" customHeight="1" x14ac:dyDescent="0.2">
      <c r="A21" s="9" t="s">
        <v>14</v>
      </c>
      <c r="B21" s="27">
        <v>17.647058823529413</v>
      </c>
      <c r="C21" s="27">
        <v>21.857923497267759</v>
      </c>
      <c r="D21" s="27">
        <v>25.281602002503128</v>
      </c>
    </row>
    <row r="22" spans="1:4" ht="18.600000000000001" customHeight="1" x14ac:dyDescent="0.2">
      <c r="A22" s="9" t="s">
        <v>15</v>
      </c>
      <c r="B22" s="27">
        <v>19.844082211197733</v>
      </c>
      <c r="C22" s="27">
        <v>33.758348512446872</v>
      </c>
      <c r="D22" s="27">
        <v>31.852315394242801</v>
      </c>
    </row>
    <row r="23" spans="1:4" ht="18.600000000000001" customHeight="1" x14ac:dyDescent="0.2">
      <c r="A23" s="9" t="s">
        <v>16</v>
      </c>
      <c r="B23" s="27">
        <v>36.42806520198441</v>
      </c>
      <c r="C23" s="27">
        <v>27.140255009107467</v>
      </c>
      <c r="D23" s="27">
        <v>20.525657071339172</v>
      </c>
    </row>
    <row r="24" spans="1:4" ht="18.600000000000001" customHeight="1" x14ac:dyDescent="0.2">
      <c r="A24" s="9" t="s">
        <v>17</v>
      </c>
      <c r="B24" s="27">
        <v>19.489723600283487</v>
      </c>
      <c r="C24" s="27">
        <v>16.272009714632667</v>
      </c>
      <c r="D24" s="27">
        <v>14.14267834793492</v>
      </c>
    </row>
    <row r="25" spans="1:4" ht="18.600000000000001" customHeight="1" x14ac:dyDescent="0.2">
      <c r="A25" s="10" t="s">
        <v>18</v>
      </c>
      <c r="B25" s="28">
        <v>111.30769959874884</v>
      </c>
      <c r="C25" s="28">
        <v>155.3595594316217</v>
      </c>
      <c r="D25" s="28">
        <v>165.1342465306389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41.178861788617887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22.345301757066462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31.469082315872392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265.35433070866145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22.862286228622864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5.6946182728410513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21.526908635794744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47.496871088861077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25.281602002503128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31.852315394242801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20.525657071339172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14.14267834793492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165.1342465306389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2016-01-28T13:39:09Z</dcterms:modified>
</cp:coreProperties>
</file>