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<sst xmlns="http://schemas.openxmlformats.org/spreadsheetml/2006/main" count="23" uniqueCount="17">
  <si>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</si>
  <si>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</si>
  <si>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</si>
  <si>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</si>
  <si>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</si>
  <si>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</si>
  <si>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</si>
  <si>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</si>
  <si>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</si>
  <si>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</si>
  <si>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</si>
  <si>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</si>
  <si>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</si>
  <si>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</si>
  <si>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TORTORA</t>
  </si>
  <si>
    <t>Tortora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</si>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</sst>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29.45</c:v>
                </c:pt>
                <c:pt idx="1">
                  <c:v>21.459227467811161</c:v>
                </c:pt>
                <c:pt idx="2">
                  <c:v>30.822510822510825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34272"/>
        <c:axId val="244151808"/>
      </c:lineChart>
      <c:catAx>
        <c:axId val="24413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151808"/>
        <c:crosses val="autoZero"/>
        <c:auto val="1"/>
        <c:lblAlgn val="ctr"/>
        <c:lblOffset val="100"/>
        <c:noMultiLvlLbl val="0"/>
      </c:catAx>
      <c:valAx>
        <c:axId val="24415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3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67.117117117117118</c:v>
                </c:pt>
                <c:pt idx="1">
                  <c:v>54.385964912280706</c:v>
                </c:pt>
                <c:pt idx="2">
                  <c:v>56.72268907563025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11264"/>
        <c:axId val="244828416"/>
      </c:lineChart>
      <c:catAx>
        <c:axId val="2448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8416"/>
        <c:crosses val="autoZero"/>
        <c:auto val="1"/>
        <c:lblAlgn val="ctr"/>
        <c:lblOffset val="100"/>
        <c:noMultiLvlLbl val="0"/>
      </c:catAx>
      <c:valAx>
        <c:axId val="24482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11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Tortora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26.004382761139517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37.832093517534538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56.72268907563025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Tortora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26.004382761139517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37.832093517534538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89856"/>
        <c:axId val="245582464"/>
      </c:bubbleChart>
      <c:valAx>
        <c:axId val="24488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2464"/>
        <c:crosses val="autoZero"/>
        <c:crossBetween val="midCat"/>
      </c:valAx>
      <c:valAx>
        <c:axId val="24558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9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26.014492753623188</v>
      </c>
      <c r="C13" s="27">
        <v>15.332834704562453</v>
      </c>
      <c r="D13" s="27">
        <v>26.004382761139517</v>
      </c>
    </row>
    <row r="14" spans="1:4" ht="19.899999999999999" customHeight="1" x14ac:dyDescent="0.2">
      <c r="A14" s="9" t="s">
        <v>9</v>
      </c>
      <c r="B14" s="27">
        <v>37.096774193548384</v>
      </c>
      <c r="C14" s="27">
        <v>32.236842105263158</v>
      </c>
      <c r="D14" s="27">
        <v>37.832093517534538</v>
      </c>
    </row>
    <row r="15" spans="1:4" ht="19.899999999999999" customHeight="1" x14ac:dyDescent="0.2">
      <c r="A15" s="9" t="s">
        <v>10</v>
      </c>
      <c r="B15" s="27">
        <v>29.45</v>
      </c>
      <c r="C15" s="27">
        <v>21.459227467811161</v>
      </c>
      <c r="D15" s="27">
        <v>30.822510822510825</v>
      </c>
    </row>
    <row r="16" spans="1:4" ht="19.899999999999999" customHeight="1" x14ac:dyDescent="0.2">
      <c r="A16" s="10" t="s">
        <v>11</v>
      </c>
      <c r="B16" s="28">
        <v>67.117117117117118</v>
      </c>
      <c r="C16" s="28">
        <v>54.385964912280706</v>
      </c>
      <c r="D16" s="28">
        <v>56.72268907563025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26.004382761139517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37.832093517534538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30.822510822510825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56.72268907563025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2016-04-29T11:15:11Z</dcterms:modified>
</cp:coreProperties>
</file>