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<sst xmlns="http://schemas.openxmlformats.org/spreadsheetml/2006/main" count="25" uniqueCount="18">
  <si>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</si>
  <si>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</si>
  <si>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</si>
  <si>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</si>
  <si>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</si>
  <si>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</si>
  <si>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</si>
  <si>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</si>
  <si>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</si>
  <si>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</si>
  <si>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</si>
  <si>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</si>
  <si>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</si>
  <si>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</si>
  <si>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</si>
  <si>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TORTORA</t>
  </si>
  <si>
    <t>Tortora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</si>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</sst>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46.671388101983005</c:v>
                </c:pt>
                <c:pt idx="1">
                  <c:v>35.057915057915054</c:v>
                </c:pt>
                <c:pt idx="2">
                  <c:v>32.223222322232225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30.243902439024389</c:v>
                </c:pt>
                <c:pt idx="1">
                  <c:v>31.134780827529703</c:v>
                </c:pt>
                <c:pt idx="2">
                  <c:v>35.943468296409478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Tortora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55.650406504065039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35.943468296409478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32.223222322232225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Tortora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55.650406504065039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35.943468296409478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65.902578796561613</v>
      </c>
      <c r="C13" s="28">
        <v>57.778738115816765</v>
      </c>
      <c r="D13" s="28">
        <v>55.650406504065039</v>
      </c>
    </row>
    <row r="14" spans="1:4" ht="17.45" customHeight="1" x14ac:dyDescent="0.25">
      <c r="A14" s="9" t="s">
        <v>8</v>
      </c>
      <c r="B14" s="28">
        <v>30.243902439024389</v>
      </c>
      <c r="C14" s="28">
        <v>31.134780827529703</v>
      </c>
      <c r="D14" s="28">
        <v>35.943468296409478</v>
      </c>
    </row>
    <row r="15" spans="1:4" ht="17.45" customHeight="1" x14ac:dyDescent="0.25">
      <c r="A15" s="27" t="s">
        <v>9</v>
      </c>
      <c r="B15" s="28">
        <v>48.262548262548258</v>
      </c>
      <c r="C15" s="28">
        <v>44.100946372239747</v>
      </c>
      <c r="D15" s="28">
        <v>45.490350531705396</v>
      </c>
    </row>
    <row r="16" spans="1:4" ht="17.45" customHeight="1" x14ac:dyDescent="0.25">
      <c r="A16" s="27" t="s">
        <v>10</v>
      </c>
      <c r="B16" s="28">
        <v>46.671388101983005</v>
      </c>
      <c r="C16" s="28">
        <v>35.057915057915054</v>
      </c>
      <c r="D16" s="28">
        <v>32.223222322232225</v>
      </c>
    </row>
    <row r="17" spans="1:4" ht="17.45" customHeight="1" x14ac:dyDescent="0.25">
      <c r="A17" s="10" t="s">
        <v>6</v>
      </c>
      <c r="B17" s="31">
        <v>90.983606557377044</v>
      </c>
      <c r="C17" s="31">
        <v>37.810945273631837</v>
      </c>
      <c r="D17" s="31">
        <v>47.887323943661968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55.650406504065039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35.943468296409478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45.490350531705396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32.223222322232225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47.887323943661968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2016-03-11T10:48:00Z</dcterms:modified>
</cp:coreProperties>
</file>