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<sst xmlns="http://schemas.openxmlformats.org/spreadsheetml/2006/main" count="25" uniqueCount="18">
  <si>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</si>
  <si>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</si>
  <si>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</si>
  <si>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</si>
  <si>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</si>
  <si>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</si>
  <si>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</si>
  <si>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</si>
  <si>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</si>
  <si>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</si>
  <si>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</si>
  <si>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</si>
  <si>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</si>
  <si>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</si>
  <si>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</si>
  <si>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TORTORA</t>
  </si>
  <si>
    <t>Tortora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</si>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</sst>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68.537859007832907</c:v>
                </c:pt>
                <c:pt idx="1">
                  <c:v>112.92083712465879</c:v>
                </c:pt>
                <c:pt idx="2">
                  <c:v>134.39542483660131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105.98290410380658</c:v>
                </c:pt>
                <c:pt idx="1">
                  <c:v>89.333806958340716</c:v>
                </c:pt>
                <c:pt idx="2">
                  <c:v>92.958137408568447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134.39542483660131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3.2047895756295124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92.958137408568447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105.98290410380658</v>
      </c>
      <c r="C13" s="19">
        <v>89.333806958340716</v>
      </c>
      <c r="D13" s="19">
        <v>92.958137408568447</v>
      </c>
    </row>
    <row r="14" spans="1:4" ht="20.45" customHeight="1" x14ac:dyDescent="0.2">
      <c r="A14" s="8" t="s">
        <v>8</v>
      </c>
      <c r="B14" s="19">
        <v>5.1938551572787119</v>
      </c>
      <c r="C14" s="19">
        <v>5.2271313005600497</v>
      </c>
      <c r="D14" s="19">
        <v>5.3172737955346649</v>
      </c>
    </row>
    <row r="15" spans="1:4" ht="20.45" customHeight="1" x14ac:dyDescent="0.2">
      <c r="A15" s="8" t="s">
        <v>9</v>
      </c>
      <c r="B15" s="19">
        <v>68.537859007832907</v>
      </c>
      <c r="C15" s="19">
        <v>112.92083712465879</v>
      </c>
      <c r="D15" s="19">
        <v>134.39542483660131</v>
      </c>
    </row>
    <row r="16" spans="1:4" ht="20.45" customHeight="1" x14ac:dyDescent="0.2">
      <c r="A16" s="8" t="s">
        <v>10</v>
      </c>
      <c r="B16" s="19">
        <v>6.327822004490713</v>
      </c>
      <c r="C16" s="19">
        <v>4.3614280456385721</v>
      </c>
      <c r="D16" s="19">
        <v>3.2047895756295124</v>
      </c>
    </row>
    <row r="17" spans="1:4" ht="20.45" customHeight="1" x14ac:dyDescent="0.2">
      <c r="A17" s="9" t="s">
        <v>7</v>
      </c>
      <c r="B17" s="20">
        <v>49.872611464968152</v>
      </c>
      <c r="C17" s="20">
        <v>16.60649819494585</v>
      </c>
      <c r="D17" s="20">
        <v>13.050075872534142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92.958137408568447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5.3172737955346649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134.39542483660131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3.2047895756295124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13.050075872534142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2016-01-28T10:46:52Z</dcterms:modified>
</cp:coreProperties>
</file>