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<sst xmlns="http://schemas.openxmlformats.org/spreadsheetml/2006/main" count="24" uniqueCount="18">
  <si>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</si>
  <si>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</si>
  <si>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</si>
  <si>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</si>
  <si>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</si>
  <si>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</si>
  <si>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</si>
  <si>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</si>
  <si>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</si>
  <si>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</si>
  <si>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</si>
  <si>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</si>
  <si>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</si>
  <si>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</si>
  <si>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</si>
  <si>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TORTORA</t>
  </si>
  <si>
    <t>Tortora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</si>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</sst>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1.0011778563015312</c:v>
                </c:pt>
                <c:pt idx="1">
                  <c:v>0.69721115537848599</c:v>
                </c:pt>
                <c:pt idx="2">
                  <c:v>0.25466893039049238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16.489988221436985</c:v>
                </c:pt>
                <c:pt idx="1">
                  <c:v>21.06573705179283</c:v>
                </c:pt>
                <c:pt idx="2">
                  <c:v>29.329371816638371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Tortora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29.329371816638371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0.25466893039049238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30.349105812220568</v>
      </c>
      <c r="C13" s="22">
        <v>32.741874462596734</v>
      </c>
      <c r="D13" s="22">
        <v>37.93</v>
      </c>
    </row>
    <row r="14" spans="1:4" ht="19.149999999999999" customHeight="1" x14ac:dyDescent="0.2">
      <c r="A14" s="9" t="s">
        <v>7</v>
      </c>
      <c r="B14" s="22">
        <v>16.489988221436985</v>
      </c>
      <c r="C14" s="22">
        <v>21.06573705179283</v>
      </c>
      <c r="D14" s="22">
        <v>29.329371816638371</v>
      </c>
    </row>
    <row r="15" spans="1:4" ht="19.149999999999999" customHeight="1" x14ac:dyDescent="0.2">
      <c r="A15" s="9" t="s">
        <v>8</v>
      </c>
      <c r="B15" s="22">
        <v>1.0011778563015312</v>
      </c>
      <c r="C15" s="22">
        <v>0.69721115537848599</v>
      </c>
      <c r="D15" s="22">
        <v>0.25466893039049238</v>
      </c>
    </row>
    <row r="16" spans="1:4" ht="19.149999999999999" customHeight="1" x14ac:dyDescent="0.2">
      <c r="A16" s="11" t="s">
        <v>9</v>
      </c>
      <c r="B16" s="23" t="s">
        <v>10</v>
      </c>
      <c r="C16" s="23">
        <v>5.0489438433797007</v>
      </c>
      <c r="D16" s="23">
        <v>8.3208270802067705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37.93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29.329371816638371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0.25466893039049238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8.3208270802067705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2016-01-27T14:15:41Z</dcterms:modified>
</cp:coreProperties>
</file>