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<sst xmlns="http://schemas.openxmlformats.org/spreadsheetml/2006/main" count="40" uniqueCount="25">
  <si>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</si>
  <si>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</si>
  <si>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</si>
  <si>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</si>
  <si>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</si>
  <si>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</si>
  <si>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</si>
  <si>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</si>
  <si>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</si>
  <si>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</si>
  <si>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</si>
  <si>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</si>
  <si>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</si>
  <si>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</si>
  <si>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</si>
  <si>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</si>
  <si>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</si>
  <si>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</si>
  <si>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</si>
  <si>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</si>
  <si>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</si>
  <si>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</si>
  <si>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TORTORA</t>
  </si>
  <si>
    <t>Tortora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</si>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</sst>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77.974087161366313</c:v>
                </c:pt>
                <c:pt idx="1">
                  <c:v>71.165338645418331</c:v>
                </c:pt>
                <c:pt idx="2">
                  <c:v>69.269949066213925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95.94464075382804</c:v>
                </c:pt>
                <c:pt idx="1">
                  <c:v>94.817729083665341</c:v>
                </c:pt>
                <c:pt idx="2">
                  <c:v>96.349320882852297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69.269949066213925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96.349320882852297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69.269949066213925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96.349320882852297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77.974087161366313</v>
      </c>
      <c r="C13" s="22">
        <v>71.165338645418331</v>
      </c>
      <c r="D13" s="22">
        <v>69.269949066213925</v>
      </c>
    </row>
    <row r="14" spans="1:4" ht="19.149999999999999" customHeight="1" x14ac:dyDescent="0.2">
      <c r="A14" s="11" t="s">
        <v>7</v>
      </c>
      <c r="B14" s="22">
        <v>95.94464075382804</v>
      </c>
      <c r="C14" s="22">
        <v>94.817729083665341</v>
      </c>
      <c r="D14" s="22">
        <v>96.349320882852297</v>
      </c>
    </row>
    <row r="15" spans="1:4" ht="19.149999999999999" customHeight="1" x14ac:dyDescent="0.2">
      <c r="A15" s="11" t="s">
        <v>8</v>
      </c>
      <c r="B15" s="22" t="s">
        <v>17</v>
      </c>
      <c r="C15" s="22">
        <v>5.3613053613053614</v>
      </c>
      <c r="D15" s="22">
        <v>8.791208791208792</v>
      </c>
    </row>
    <row r="16" spans="1:4" ht="19.149999999999999" customHeight="1" x14ac:dyDescent="0.2">
      <c r="A16" s="11" t="s">
        <v>10</v>
      </c>
      <c r="B16" s="22">
        <v>71.439811172305269</v>
      </c>
      <c r="C16" s="22">
        <v>67.733433734939766</v>
      </c>
      <c r="D16" s="22">
        <v>65.695897023330645</v>
      </c>
    </row>
    <row r="17" spans="1:4" ht="19.149999999999999" customHeight="1" x14ac:dyDescent="0.2">
      <c r="A17" s="11" t="s">
        <v>11</v>
      </c>
      <c r="B17" s="22">
        <v>58.585858585858588</v>
      </c>
      <c r="C17" s="22">
        <v>64.790419161676652</v>
      </c>
      <c r="D17" s="22">
        <v>16.417910447761194</v>
      </c>
    </row>
    <row r="18" spans="1:4" ht="19.149999999999999" customHeight="1" x14ac:dyDescent="0.2">
      <c r="A18" s="11" t="s">
        <v>12</v>
      </c>
      <c r="B18" s="22">
        <v>14.01087625692594</v>
      </c>
      <c r="C18" s="22">
        <v>23.163528977482429</v>
      </c>
      <c r="D18" s="22">
        <v>29.400957101350286</v>
      </c>
    </row>
    <row r="19" spans="1:4" ht="19.149999999999999" customHeight="1" x14ac:dyDescent="0.2">
      <c r="A19" s="11" t="s">
        <v>13</v>
      </c>
      <c r="B19" s="22">
        <v>94.655477031802121</v>
      </c>
      <c r="C19" s="22">
        <v>99.028884462151396</v>
      </c>
      <c r="D19" s="22">
        <v>99.43760611205434</v>
      </c>
    </row>
    <row r="20" spans="1:4" ht="19.149999999999999" customHeight="1" x14ac:dyDescent="0.2">
      <c r="A20" s="11" t="s">
        <v>15</v>
      </c>
      <c r="B20" s="22" t="s">
        <v>17</v>
      </c>
      <c r="C20" s="22">
        <v>74.139676113360323</v>
      </c>
      <c r="D20" s="22">
        <v>78.867542972699695</v>
      </c>
    </row>
    <row r="21" spans="1:4" ht="19.149999999999999" customHeight="1" x14ac:dyDescent="0.2">
      <c r="A21" s="11" t="s">
        <v>16</v>
      </c>
      <c r="B21" s="22" t="s">
        <v>17</v>
      </c>
      <c r="C21" s="22">
        <v>1.7206477732793521</v>
      </c>
      <c r="D21" s="22">
        <v>1.0111223458038423</v>
      </c>
    </row>
    <row r="22" spans="1:4" ht="19.149999999999999" customHeight="1" x14ac:dyDescent="0.2">
      <c r="A22" s="11" t="s">
        <v>6</v>
      </c>
      <c r="B22" s="22">
        <v>12.190812720848058</v>
      </c>
      <c r="C22" s="22">
        <v>5.8764940239043826</v>
      </c>
      <c r="D22" s="22">
        <v>3.7116040955631395</v>
      </c>
    </row>
    <row r="23" spans="1:4" ht="19.149999999999999" customHeight="1" x14ac:dyDescent="0.2">
      <c r="A23" s="12" t="s">
        <v>14</v>
      </c>
      <c r="B23" s="23">
        <v>9.181226447413497</v>
      </c>
      <c r="C23" s="23">
        <v>4.1343669250646</v>
      </c>
      <c r="D23" s="23">
        <v>4.3842682140554476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69.269949066213925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96.349320882852297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8.791208791208792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65.695897023330645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16.417910447761194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29.400957101350286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99.43760611205434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78.867542972699695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1.0111223458038423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3.7116040955631395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4.3842682140554476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2016-01-27T10:15:55Z</dcterms:modified>
</cp:coreProperties>
</file>