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<sst xmlns="http://schemas.openxmlformats.org/spreadsheetml/2006/main" count="23" uniqueCount="17">
  <si>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</si>
  <si>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</si>
  <si>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</si>
  <si>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</si>
  <si>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</si>
  <si>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</si>
  <si>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</si>
  <si>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</si>
  <si>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</si>
  <si>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</si>
  <si>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</si>
  <si>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</si>
  <si>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</si>
  <si>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</si>
  <si>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TORTORA</t>
  </si>
  <si>
    <t>Tortora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</si>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</sst>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26.260504201680675</c:v>
                </c:pt>
                <c:pt idx="1">
                  <c:v>17.790262172284642</c:v>
                </c:pt>
                <c:pt idx="2">
                  <c:v>8.9908256880733948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5.0420168067226889</c:v>
                </c:pt>
                <c:pt idx="1">
                  <c:v>4.8064918851435703</c:v>
                </c:pt>
                <c:pt idx="2">
                  <c:v>3.1804281345565748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3824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824"/>
        <c:crosses val="autoZero"/>
        <c:auto val="1"/>
        <c:lblAlgn val="ctr"/>
        <c:lblOffset val="100"/>
        <c:noMultiLvlLbl val="0"/>
      </c:catAx>
      <c:valAx>
        <c:axId val="91213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Tortora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3.1804281345565748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8.9908256880733948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1.4067278287461773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Tortora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3.1804281345565748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8.9908256880733948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1.5925315760571115</v>
      </c>
      <c r="C13" s="27">
        <v>3.3446712018140587</v>
      </c>
      <c r="D13" s="27">
        <v>6.5217391304347823</v>
      </c>
    </row>
    <row r="14" spans="1:4" ht="19.149999999999999" customHeight="1" x14ac:dyDescent="0.2">
      <c r="A14" s="8" t="s">
        <v>6</v>
      </c>
      <c r="B14" s="27">
        <v>1.1904761904761905</v>
      </c>
      <c r="C14" s="27">
        <v>0.87390761548064921</v>
      </c>
      <c r="D14" s="27">
        <v>1.4067278287461773</v>
      </c>
    </row>
    <row r="15" spans="1:4" ht="19.149999999999999" customHeight="1" x14ac:dyDescent="0.2">
      <c r="A15" s="8" t="s">
        <v>7</v>
      </c>
      <c r="B15" s="27">
        <v>5.0420168067226889</v>
      </c>
      <c r="C15" s="27">
        <v>4.8064918851435703</v>
      </c>
      <c r="D15" s="27">
        <v>3.1804281345565748</v>
      </c>
    </row>
    <row r="16" spans="1:4" ht="19.149999999999999" customHeight="1" x14ac:dyDescent="0.2">
      <c r="A16" s="9" t="s">
        <v>8</v>
      </c>
      <c r="B16" s="28">
        <v>26.260504201680675</v>
      </c>
      <c r="C16" s="28">
        <v>17.790262172284642</v>
      </c>
      <c r="D16" s="28">
        <v>8.9908256880733948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6.5217391304347823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1.4067278287461773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3.1804281345565748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8.9908256880733948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2016-01-26T14:14:07Z</dcterms:modified>
</cp:coreProperties>
</file>