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<sst xmlns="http://schemas.openxmlformats.org/spreadsheetml/2006/main" count="21" uniqueCount="16">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</sst>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3.1595055915244261</c:v>
                </c:pt>
                <c:pt idx="1">
                  <c:v>2.8632562715199215</c:v>
                </c:pt>
                <c:pt idx="2">
                  <c:v>2.5092050209205019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63648"/>
        <c:axId val="297574400"/>
      </c:lineChart>
      <c:catAx>
        <c:axId val="297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4400"/>
        <c:crosses val="autoZero"/>
        <c:auto val="1"/>
        <c:lblAlgn val="ctr"/>
        <c:lblOffset val="100"/>
        <c:noMultiLvlLbl val="0"/>
      </c:catAx>
      <c:valAx>
        <c:axId val="297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15.77398469688052</c:v>
                </c:pt>
                <c:pt idx="1">
                  <c:v>20.659124446630596</c:v>
                </c:pt>
                <c:pt idx="2">
                  <c:v>30.92050209205021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4880"/>
        <c:axId val="298000768"/>
      </c:lineChart>
      <c:catAx>
        <c:axId val="2979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0768"/>
        <c:crosses val="autoZero"/>
        <c:auto val="1"/>
        <c:lblAlgn val="ctr"/>
        <c:lblOffset val="100"/>
        <c:noMultiLvlLbl val="0"/>
      </c:catAx>
      <c:valAx>
        <c:axId val="29800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30.92050209205021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0.66945606694560666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2.5092050209205019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41728"/>
        <c:axId val="298044032"/>
      </c:bubbleChart>
      <c:valAx>
        <c:axId val="2980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4032"/>
        <c:crosses val="autoZero"/>
        <c:crossBetween val="midCat"/>
      </c:valAx>
      <c:valAx>
        <c:axId val="29804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3.1595055915244261</v>
      </c>
      <c r="C13" s="27">
        <v>2.8632562715199215</v>
      </c>
      <c r="D13" s="27">
        <v>2.5092050209205019</v>
      </c>
    </row>
    <row r="14" spans="1:4" ht="21.6" customHeight="1" x14ac:dyDescent="0.2">
      <c r="A14" s="8" t="s">
        <v>5</v>
      </c>
      <c r="B14" s="27">
        <v>15.77398469688052</v>
      </c>
      <c r="C14" s="27">
        <v>20.659124446630596</v>
      </c>
      <c r="D14" s="27">
        <v>30.92050209205021</v>
      </c>
    </row>
    <row r="15" spans="1:4" ht="21.6" customHeight="1" x14ac:dyDescent="0.2">
      <c r="A15" s="9" t="s">
        <v>6</v>
      </c>
      <c r="B15" s="28">
        <v>0.17657445556209533</v>
      </c>
      <c r="C15" s="28">
        <v>0.5410723069355633</v>
      </c>
      <c r="D15" s="28">
        <v>0.66945606694560666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2.5092050209205019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30.92050209205021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0.66945606694560666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2015-04-17T09:25:14Z</dcterms:modified>
</cp:coreProperties>
</file>