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<sst xmlns="http://schemas.openxmlformats.org/spreadsheetml/2006/main" count="29" uniqueCount="20">
  <si>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</si>
  <si>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</si>
  <si>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</si>
  <si>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</si>
  <si>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</si>
  <si>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</si>
  <si>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</si>
  <si>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</si>
  <si>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</si>
  <si>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</si>
  <si>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</si>
  <si>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</si>
  <si>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</si>
  <si>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</si>
  <si>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</si>
  <si>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</si>
  <si>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</si>
  <si>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TORTORA</t>
  </si>
  <si>
    <t>Tortora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</si>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</sst>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3.7444113263785397</c:v>
                </c:pt>
                <c:pt idx="1">
                  <c:v>4.6711317190451656</c:v>
                </c:pt>
                <c:pt idx="2">
                  <c:v>6.8367517091879275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4704"/>
        <c:axId val="285387392"/>
      </c:lineChart>
      <c:catAx>
        <c:axId val="2853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87392"/>
        <c:crosses val="autoZero"/>
        <c:auto val="1"/>
        <c:lblAlgn val="ctr"/>
        <c:lblOffset val="100"/>
        <c:noMultiLvlLbl val="0"/>
      </c:catAx>
      <c:valAx>
        <c:axId val="2853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4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8.7369597615499259</c:v>
                </c:pt>
                <c:pt idx="1">
                  <c:v>6.680405289369741</c:v>
                </c:pt>
                <c:pt idx="2">
                  <c:v>5.3026513256628309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388416"/>
        <c:axId val="287399936"/>
      </c:lineChart>
      <c:catAx>
        <c:axId val="28738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9936"/>
        <c:crosses val="autoZero"/>
        <c:auto val="1"/>
        <c:lblAlgn val="ctr"/>
        <c:lblOffset val="100"/>
        <c:noMultiLvlLbl val="0"/>
      </c:catAx>
      <c:valAx>
        <c:axId val="2873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8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22.686639284851413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22.203430780381737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4.0131040131040132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22.686639284851413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22.203430780381737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15200"/>
        <c:axId val="288520448"/>
      </c:bubbleChart>
      <c:valAx>
        <c:axId val="2885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0448"/>
        <c:crosses val="autoZero"/>
        <c:crossBetween val="midCat"/>
      </c:valAx>
      <c:valAx>
        <c:axId val="28852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100.59790732436473</v>
      </c>
      <c r="C13" s="22">
        <v>96.722972972972983</v>
      </c>
      <c r="D13" s="22">
        <v>95.852384062704104</v>
      </c>
    </row>
    <row r="14" spans="1:4" ht="17.45" customHeight="1" x14ac:dyDescent="0.2">
      <c r="A14" s="10" t="s">
        <v>6</v>
      </c>
      <c r="B14" s="22">
        <v>8.7369597615499259</v>
      </c>
      <c r="C14" s="22">
        <v>6.680405289369741</v>
      </c>
      <c r="D14" s="22">
        <v>5.3026513256628309</v>
      </c>
    </row>
    <row r="15" spans="1:4" ht="17.45" customHeight="1" x14ac:dyDescent="0.2">
      <c r="A15" s="10" t="s">
        <v>12</v>
      </c>
      <c r="B15" s="22">
        <v>3.7444113263785397</v>
      </c>
      <c r="C15" s="22">
        <v>4.6711317190451656</v>
      </c>
      <c r="D15" s="22">
        <v>6.8367517091879275</v>
      </c>
    </row>
    <row r="16" spans="1:4" ht="17.45" customHeight="1" x14ac:dyDescent="0.2">
      <c r="A16" s="10" t="s">
        <v>7</v>
      </c>
      <c r="B16" s="22">
        <v>13.038734315330061</v>
      </c>
      <c r="C16" s="22">
        <v>17.552533992583434</v>
      </c>
      <c r="D16" s="22">
        <v>22.686639284851413</v>
      </c>
    </row>
    <row r="17" spans="1:4" ht="17.45" customHeight="1" x14ac:dyDescent="0.2">
      <c r="A17" s="10" t="s">
        <v>8</v>
      </c>
      <c r="B17" s="22">
        <v>33.387888707037646</v>
      </c>
      <c r="C17" s="22">
        <v>26.402966625463538</v>
      </c>
      <c r="D17" s="22">
        <v>22.203430780381737</v>
      </c>
    </row>
    <row r="18" spans="1:4" ht="17.45" customHeight="1" x14ac:dyDescent="0.2">
      <c r="A18" s="10" t="s">
        <v>9</v>
      </c>
      <c r="B18" s="22">
        <v>39.052287581699346</v>
      </c>
      <c r="C18" s="22">
        <v>66.479400749063672</v>
      </c>
      <c r="D18" s="22">
        <v>102.17627856365614</v>
      </c>
    </row>
    <row r="19" spans="1:4" ht="17.45" customHeight="1" x14ac:dyDescent="0.2">
      <c r="A19" s="11" t="s">
        <v>13</v>
      </c>
      <c r="B19" s="23">
        <v>0.85714285714285721</v>
      </c>
      <c r="C19" s="23">
        <v>1.8137580181375801</v>
      </c>
      <c r="D19" s="23">
        <v>4.0131040131040132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95.852384062704104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5.3026513256628309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6.8367517091879275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22.686639284851413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22.203430780381737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102.17627856365614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4.0131040131040132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2015-04-16T12:32:26Z</dcterms:modified>
</cp:coreProperties>
</file>