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<sst xmlns="http://schemas.openxmlformats.org/spreadsheetml/2006/main" count="41" uniqueCount="26">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</sst>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156.83453237410072</c:v>
                </c:pt>
                <c:pt idx="1">
                  <c:v>279.31034482758622</c:v>
                </c:pt>
                <c:pt idx="2">
                  <c:v>444.31137724550894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35.924369747899156</c:v>
                </c:pt>
                <c:pt idx="1">
                  <c:v>33.084876172156768</c:v>
                </c:pt>
                <c:pt idx="2">
                  <c:v>36.858006042296068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92640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2640"/>
        <c:crosses val="autoZero"/>
        <c:auto val="1"/>
        <c:lblAlgn val="ctr"/>
        <c:lblOffset val="100"/>
        <c:noMultiLvlLbl val="0"/>
      </c:catAx>
      <c:valAx>
        <c:axId val="653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47.034553893759664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27.151992129857355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20.693928128872365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47.034553893759664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27.151992129857355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42.887139107611546</v>
      </c>
      <c r="C13" s="27">
        <v>45.374449339207047</v>
      </c>
      <c r="D13" s="27">
        <v>47.034553893759664</v>
      </c>
    </row>
    <row r="14" spans="1:4" ht="18.600000000000001" customHeight="1" x14ac:dyDescent="0.2">
      <c r="A14" s="9" t="s">
        <v>8</v>
      </c>
      <c r="B14" s="27">
        <v>28.954282711508146</v>
      </c>
      <c r="C14" s="27">
        <v>21.219281663516067</v>
      </c>
      <c r="D14" s="27">
        <v>27.151992129857355</v>
      </c>
    </row>
    <row r="15" spans="1:4" ht="18.600000000000001" customHeight="1" x14ac:dyDescent="0.2">
      <c r="A15" s="9" t="s">
        <v>9</v>
      </c>
      <c r="B15" s="27">
        <v>35.924369747899156</v>
      </c>
      <c r="C15" s="27">
        <v>33.084876172156768</v>
      </c>
      <c r="D15" s="27">
        <v>36.858006042296068</v>
      </c>
    </row>
    <row r="16" spans="1:4" ht="18.600000000000001" customHeight="1" x14ac:dyDescent="0.2">
      <c r="A16" s="9" t="s">
        <v>10</v>
      </c>
      <c r="B16" s="27">
        <v>156.83453237410072</v>
      </c>
      <c r="C16" s="27">
        <v>279.31034482758622</v>
      </c>
      <c r="D16" s="27">
        <v>444.31137724550894</v>
      </c>
    </row>
    <row r="17" spans="1:4" ht="18.600000000000001" customHeight="1" x14ac:dyDescent="0.2">
      <c r="A17" s="9" t="s">
        <v>6</v>
      </c>
      <c r="B17" s="27">
        <v>24.601769911504427</v>
      </c>
      <c r="C17" s="27">
        <v>19.613526570048307</v>
      </c>
      <c r="D17" s="27">
        <v>20.693928128872365</v>
      </c>
    </row>
    <row r="18" spans="1:4" ht="18.600000000000001" customHeight="1" x14ac:dyDescent="0.2">
      <c r="A18" s="9" t="s">
        <v>11</v>
      </c>
      <c r="B18" s="27">
        <v>28.435672514619881</v>
      </c>
      <c r="C18" s="27">
        <v>14.31686046511628</v>
      </c>
      <c r="D18" s="27">
        <v>14.207650273224044</v>
      </c>
    </row>
    <row r="19" spans="1:4" ht="18.600000000000001" customHeight="1" x14ac:dyDescent="0.2">
      <c r="A19" s="9" t="s">
        <v>12</v>
      </c>
      <c r="B19" s="27">
        <v>21.052631578947366</v>
      </c>
      <c r="C19" s="27">
        <v>23.837209302325583</v>
      </c>
      <c r="D19" s="27">
        <v>17.21311475409836</v>
      </c>
    </row>
    <row r="20" spans="1:4" ht="18.600000000000001" customHeight="1" x14ac:dyDescent="0.2">
      <c r="A20" s="9" t="s">
        <v>13</v>
      </c>
      <c r="B20" s="27">
        <v>35.964912280701753</v>
      </c>
      <c r="C20" s="27">
        <v>46.366279069767444</v>
      </c>
      <c r="D20" s="27">
        <v>53.961748633879779</v>
      </c>
    </row>
    <row r="21" spans="1:4" ht="18.600000000000001" customHeight="1" x14ac:dyDescent="0.2">
      <c r="A21" s="9" t="s">
        <v>14</v>
      </c>
      <c r="B21" s="27">
        <v>14.546783625730994</v>
      </c>
      <c r="C21" s="27">
        <v>15.479651162790697</v>
      </c>
      <c r="D21" s="27">
        <v>14.617486338797814</v>
      </c>
    </row>
    <row r="22" spans="1:4" ht="18.600000000000001" customHeight="1" x14ac:dyDescent="0.2">
      <c r="A22" s="9" t="s">
        <v>15</v>
      </c>
      <c r="B22" s="27">
        <v>14.839181286549707</v>
      </c>
      <c r="C22" s="27">
        <v>31.976744186046513</v>
      </c>
      <c r="D22" s="27">
        <v>24.931693989071039</v>
      </c>
    </row>
    <row r="23" spans="1:4" ht="18.600000000000001" customHeight="1" x14ac:dyDescent="0.2">
      <c r="A23" s="9" t="s">
        <v>16</v>
      </c>
      <c r="B23" s="27">
        <v>23.976608187134502</v>
      </c>
      <c r="C23" s="27">
        <v>25.50872093023256</v>
      </c>
      <c r="D23" s="27">
        <v>15.983606557377051</v>
      </c>
    </row>
    <row r="24" spans="1:4" ht="18.600000000000001" customHeight="1" x14ac:dyDescent="0.2">
      <c r="A24" s="9" t="s">
        <v>17</v>
      </c>
      <c r="B24" s="27">
        <v>40.058479532163744</v>
      </c>
      <c r="C24" s="27">
        <v>23.909883720930232</v>
      </c>
      <c r="D24" s="27">
        <v>30.122950819672127</v>
      </c>
    </row>
    <row r="25" spans="1:4" ht="18.600000000000001" customHeight="1" x14ac:dyDescent="0.2">
      <c r="A25" s="10" t="s">
        <v>18</v>
      </c>
      <c r="B25" s="28">
        <v>192.40766073871407</v>
      </c>
      <c r="C25" s="28">
        <v>144.6943317903131</v>
      </c>
      <c r="D25" s="28">
        <v>152.31347599768651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47.034553893759664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27.151992129857355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36.858006042296068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444.31137724550894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20.693928128872365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14.207650273224044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17.21311475409836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53.961748633879779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14.617486338797814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24.931693989071039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15.983606557377051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30.122950819672127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152.31347599768651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2016-01-28T13:39:08Z</dcterms:modified>
</cp:coreProperties>
</file>