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<sst xmlns="http://schemas.openxmlformats.org/spreadsheetml/2006/main" count="25" uniqueCount="18">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</sst>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41.560265577119509</c:v>
                </c:pt>
                <c:pt idx="1">
                  <c:v>28.099173553719009</c:v>
                </c:pt>
                <c:pt idx="2">
                  <c:v>60.199004975124382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36.115843270868822</c:v>
                </c:pt>
                <c:pt idx="1">
                  <c:v>27.54491017964072</c:v>
                </c:pt>
                <c:pt idx="2">
                  <c:v>14.660831509846828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14.660831509846828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60.199004975124382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14.660831509846828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65.365853658536594</v>
      </c>
      <c r="C13" s="28">
        <v>52.016985138004245</v>
      </c>
      <c r="D13" s="28">
        <v>30</v>
      </c>
    </row>
    <row r="14" spans="1:4" ht="17.45" customHeight="1" x14ac:dyDescent="0.25">
      <c r="A14" s="9" t="s">
        <v>8</v>
      </c>
      <c r="B14" s="28">
        <v>36.115843270868822</v>
      </c>
      <c r="C14" s="28">
        <v>27.54491017964072</v>
      </c>
      <c r="D14" s="28">
        <v>14.660831509846828</v>
      </c>
    </row>
    <row r="15" spans="1:4" ht="17.45" customHeight="1" x14ac:dyDescent="0.25">
      <c r="A15" s="27" t="s">
        <v>9</v>
      </c>
      <c r="B15" s="28">
        <v>51.081530782029951</v>
      </c>
      <c r="C15" s="28">
        <v>39.403292181069958</v>
      </c>
      <c r="D15" s="28">
        <v>22.437971952535062</v>
      </c>
    </row>
    <row r="16" spans="1:4" ht="17.45" customHeight="1" x14ac:dyDescent="0.25">
      <c r="A16" s="27" t="s">
        <v>10</v>
      </c>
      <c r="B16" s="28">
        <v>41.560265577119509</v>
      </c>
      <c r="C16" s="28">
        <v>28.099173553719009</v>
      </c>
      <c r="D16" s="28">
        <v>60.199004975124382</v>
      </c>
    </row>
    <row r="17" spans="1:4" ht="17.45" customHeight="1" x14ac:dyDescent="0.25">
      <c r="A17" s="10" t="s">
        <v>6</v>
      </c>
      <c r="B17" s="31">
        <v>132.03125</v>
      </c>
      <c r="C17" s="31">
        <v>28.8135593220339</v>
      </c>
      <c r="D17" s="31">
        <v>12.264150943396226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30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14.660831509846828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22.437971952535062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60.199004975124382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12.264150943396226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2016-03-11T10:47:58Z</dcterms:modified>
</cp:coreProperties>
</file>