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<sst xmlns="http://schemas.openxmlformats.org/spreadsheetml/2006/main" count="41" uniqueCount="26">
  <si>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</si>
  <si>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</si>
  <si>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</si>
  <si>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</si>
  <si>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</si>
  <si>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</si>
  <si>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</si>
  <si>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</si>
  <si>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</si>
  <si>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</si>
  <si>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</si>
  <si>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</si>
  <si>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</si>
  <si>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</si>
  <si>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</si>
  <si>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</si>
  <si>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</si>
  <si>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</si>
  <si>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</si>
  <si>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</si>
  <si>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</si>
  <si>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</si>
  <si>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TERRAVECCHIA</t>
  </si>
  <si>
    <t>-</t>
  </si>
  <si>
    <t>Terravecchia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</si>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</sst>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87.872340425531917</c:v>
                </c:pt>
                <c:pt idx="1">
                  <c:v>83.94736842105263</c:v>
                </c:pt>
                <c:pt idx="2">
                  <c:v>76.923076923076934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89.1</c:v>
                </c:pt>
                <c:pt idx="1">
                  <c:v>92.436842105263153</c:v>
                </c:pt>
                <c:pt idx="2">
                  <c:v>99.659673659673658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Terravecchia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76.923076923076934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99.659673659673658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76.923076923076934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99.659673659673658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87.872340425531917</v>
      </c>
      <c r="C13" s="22">
        <v>83.94736842105263</v>
      </c>
      <c r="D13" s="22">
        <v>76.923076923076934</v>
      </c>
    </row>
    <row r="14" spans="1:4" ht="19.149999999999999" customHeight="1" x14ac:dyDescent="0.2">
      <c r="A14" s="11" t="s">
        <v>7</v>
      </c>
      <c r="B14" s="22">
        <v>89.1</v>
      </c>
      <c r="C14" s="22">
        <v>92.436842105263153</v>
      </c>
      <c r="D14" s="22">
        <v>99.659673659673658</v>
      </c>
    </row>
    <row r="15" spans="1:4" ht="19.149999999999999" customHeight="1" x14ac:dyDescent="0.2">
      <c r="A15" s="11" t="s">
        <v>8</v>
      </c>
      <c r="B15" s="22" t="s">
        <v>17</v>
      </c>
      <c r="C15" s="22">
        <v>2.3041474654377883</v>
      </c>
      <c r="D15" s="22">
        <v>2.0408163265306123</v>
      </c>
    </row>
    <row r="16" spans="1:4" ht="19.149999999999999" customHeight="1" x14ac:dyDescent="0.2">
      <c r="A16" s="11" t="s">
        <v>10</v>
      </c>
      <c r="B16" s="22">
        <v>17.543859649122805</v>
      </c>
      <c r="C16" s="22">
        <v>32.558139534883722</v>
      </c>
      <c r="D16" s="22">
        <v>45.833333333333329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100</v>
      </c>
    </row>
    <row r="18" spans="1:4" ht="19.149999999999999" customHeight="1" x14ac:dyDescent="0.2">
      <c r="A18" s="11" t="s">
        <v>12</v>
      </c>
      <c r="B18" s="22">
        <v>17.783505154639215</v>
      </c>
      <c r="C18" s="22">
        <v>27.806324110671994</v>
      </c>
      <c r="D18" s="22">
        <v>31.646341463414728</v>
      </c>
    </row>
    <row r="19" spans="1:4" ht="19.149999999999999" customHeight="1" x14ac:dyDescent="0.2">
      <c r="A19" s="11" t="s">
        <v>13</v>
      </c>
      <c r="B19" s="22">
        <v>96.755319148936167</v>
      </c>
      <c r="C19" s="22">
        <v>99.80263157894737</v>
      </c>
      <c r="D19" s="22">
        <v>99.12587412587412</v>
      </c>
    </row>
    <row r="20" spans="1:4" ht="19.149999999999999" customHeight="1" x14ac:dyDescent="0.2">
      <c r="A20" s="11" t="s">
        <v>15</v>
      </c>
      <c r="B20" s="22" t="s">
        <v>17</v>
      </c>
      <c r="C20" s="22">
        <v>84.578313253012055</v>
      </c>
      <c r="D20" s="22">
        <v>60.13824884792627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2.3041474654377883</v>
      </c>
    </row>
    <row r="22" spans="1:4" ht="19.149999999999999" customHeight="1" x14ac:dyDescent="0.2">
      <c r="A22" s="11" t="s">
        <v>6</v>
      </c>
      <c r="B22" s="22">
        <v>24.680851063829788</v>
      </c>
      <c r="C22" s="22">
        <v>15</v>
      </c>
      <c r="D22" s="22">
        <v>19.158878504672895</v>
      </c>
    </row>
    <row r="23" spans="1:4" ht="19.149999999999999" customHeight="1" x14ac:dyDescent="0.2">
      <c r="A23" s="12" t="s">
        <v>14</v>
      </c>
      <c r="B23" s="23">
        <v>8.5300837776085299</v>
      </c>
      <c r="C23" s="23">
        <v>1.7354596622889307</v>
      </c>
      <c r="D23" s="23">
        <v>0.63211125158027814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76.923076923076934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99.659673659673658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2.0408163265306123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45.833333333333329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31.646341463414728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99.12587412587412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60.13824884792627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2.3041474654377883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19.158878504672895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0.63211125158027814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2016-01-27T10:15:53Z</dcterms:modified>
</cp:coreProperties>
</file>