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<sst xmlns="http://schemas.openxmlformats.org/spreadsheetml/2006/main" count="40" uniqueCount="23">
  <si>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</si>
  <si>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</si>
  <si>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</si>
  <si>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</si>
  <si>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</si>
  <si>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</si>
  <si>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</si>
  <si>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</si>
  <si>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</si>
  <si>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</si>
  <si>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</si>
  <si>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</si>
  <si>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</si>
  <si>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</si>
  <si>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</si>
  <si>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</si>
  <si>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</si>
  <si>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</si>
  <si>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</si>
  <si>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</si>
  <si>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TERRANOVA DA SIBARI</t>
  </si>
  <si>
    <t>Terranova da Sibari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</si>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</sst>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5.5859137826350942</c:v>
                </c:pt>
                <c:pt idx="1">
                  <c:v>2.1264689423614995</c:v>
                </c:pt>
                <c:pt idx="2">
                  <c:v>1.1867905056759547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12.233285917496444</c:v>
                </c:pt>
                <c:pt idx="1">
                  <c:v>21.808510638297875</c:v>
                </c:pt>
                <c:pt idx="2">
                  <c:v>11.737629459148447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3344"/>
        <c:axId val="93214976"/>
      </c:lineChart>
      <c:catAx>
        <c:axId val="895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6.2435500515995868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3.1991744066047469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1.1422845691382766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6.2435500515995868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3.1991744066047469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9184"/>
        <c:axId val="94911104"/>
      </c:bubbleChart>
      <c:valAx>
        <c:axId val="9490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1104"/>
        <c:crosses val="autoZero"/>
        <c:crossBetween val="midCat"/>
      </c:valAx>
      <c:valAx>
        <c:axId val="949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9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106.741</v>
      </c>
      <c r="C13" s="23">
        <v>102.622</v>
      </c>
      <c r="D13" s="23">
        <v>100.166</v>
      </c>
    </row>
    <row r="14" spans="1:4" ht="18" customHeight="1" x14ac:dyDescent="0.2">
      <c r="A14" s="10" t="s">
        <v>10</v>
      </c>
      <c r="B14" s="23">
        <v>315</v>
      </c>
      <c r="C14" s="23">
        <v>403</v>
      </c>
      <c r="D14" s="23">
        <v>1434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9.7087378640776698E-2</v>
      </c>
      <c r="D16" s="23">
        <v>0.15592515592515593</v>
      </c>
    </row>
    <row r="17" spans="1:4" ht="18" customHeight="1" x14ac:dyDescent="0.2">
      <c r="A17" s="10" t="s">
        <v>12</v>
      </c>
      <c r="B17" s="23">
        <v>5.5859137826350942</v>
      </c>
      <c r="C17" s="23">
        <v>2.1264689423614995</v>
      </c>
      <c r="D17" s="23">
        <v>1.1867905056759547</v>
      </c>
    </row>
    <row r="18" spans="1:4" ht="18" customHeight="1" x14ac:dyDescent="0.2">
      <c r="A18" s="10" t="s">
        <v>7</v>
      </c>
      <c r="B18" s="23">
        <v>6.3145112325440191</v>
      </c>
      <c r="C18" s="23">
        <v>7.1628427532176842</v>
      </c>
      <c r="D18" s="23">
        <v>6.2435500515995868</v>
      </c>
    </row>
    <row r="19" spans="1:4" ht="18" customHeight="1" x14ac:dyDescent="0.2">
      <c r="A19" s="10" t="s">
        <v>13</v>
      </c>
      <c r="B19" s="23">
        <v>3.2282424013592594</v>
      </c>
      <c r="C19" s="23">
        <v>1.0194268128486248</v>
      </c>
      <c r="D19" s="23">
        <v>1.1422845691382766</v>
      </c>
    </row>
    <row r="20" spans="1:4" ht="18" customHeight="1" x14ac:dyDescent="0.2">
      <c r="A20" s="10" t="s">
        <v>14</v>
      </c>
      <c r="B20" s="23">
        <v>12.233285917496444</v>
      </c>
      <c r="C20" s="23">
        <v>21.808510638297875</v>
      </c>
      <c r="D20" s="23">
        <v>11.737629459148447</v>
      </c>
    </row>
    <row r="21" spans="1:4" ht="18" customHeight="1" x14ac:dyDescent="0.2">
      <c r="A21" s="12" t="s">
        <v>15</v>
      </c>
      <c r="B21" s="24">
        <v>1.700060716454159</v>
      </c>
      <c r="C21" s="24">
        <v>2.2383883603805259</v>
      </c>
      <c r="D21" s="24">
        <v>3.1991744066047469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100.166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1434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0.15592515592515593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1.1867905056759547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6.2435500515995868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1.1422845691382766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11.737629459148447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3.1991744066047469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2016-02-16T16:22:03Z</dcterms:modified>
</cp:coreProperties>
</file>