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<sst xmlns="http://schemas.openxmlformats.org/spreadsheetml/2006/main" count="41" uniqueCount="26">
  <si>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</si>
  <si>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</si>
  <si>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</si>
  <si>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</si>
  <si>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</si>
  <si>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</si>
  <si>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</si>
  <si>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</si>
  <si>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</si>
  <si>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</si>
  <si>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</si>
  <si>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</si>
  <si>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</si>
  <si>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</si>
  <si>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</si>
  <si>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</si>
  <si>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</si>
  <si>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</si>
  <si>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</si>
  <si>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</si>
  <si>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</si>
  <si>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CALABRIA</t>
  </si>
  <si>
    <t>COSENZA</t>
  </si>
  <si>
    <t>TERRANOVA DA SIBARI</t>
  </si>
  <si>
    <t>Terranova da Sibari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</si>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</sst>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150.44776119402985</c:v>
                </c:pt>
                <c:pt idx="1">
                  <c:v>249.15254237288136</c:v>
                </c:pt>
                <c:pt idx="2">
                  <c:v>331.33640552995394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13568"/>
        <c:axId val="65215488"/>
      </c:lineChart>
      <c:catAx>
        <c:axId val="65213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5488"/>
        <c:crosses val="autoZero"/>
        <c:auto val="1"/>
        <c:lblAlgn val="ctr"/>
        <c:lblOffset val="100"/>
        <c:noMultiLvlLbl val="0"/>
      </c:catAx>
      <c:valAx>
        <c:axId val="65215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3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33.309809456598451</c:v>
                </c:pt>
                <c:pt idx="1">
                  <c:v>32.998630762209032</c:v>
                </c:pt>
                <c:pt idx="2">
                  <c:v>35.645161290322577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92928"/>
        <c:axId val="65365888"/>
      </c:lineChart>
      <c:catAx>
        <c:axId val="65292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5888"/>
        <c:crosses val="autoZero"/>
        <c:auto val="1"/>
        <c:lblAlgn val="ctr"/>
        <c:lblOffset val="100"/>
        <c:noMultiLvlLbl val="0"/>
      </c:catAx>
      <c:valAx>
        <c:axId val="65365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292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Terranova da Sibari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43.215130023640661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28.44943820224719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24.971231300345227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45.742541789280203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27.998757956839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24.906137115011774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Terranova da Sibari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43.215130023640661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28.44943820224719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506688"/>
        <c:axId val="65562880"/>
      </c:bubbleChart>
      <c:valAx>
        <c:axId val="655066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562880"/>
        <c:crosses val="autoZero"/>
        <c:crossBetween val="midCat"/>
      </c:valAx>
      <c:valAx>
        <c:axId val="65562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5066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44.768275203057811</v>
      </c>
      <c r="C13" s="27">
        <v>44.501637810014039</v>
      </c>
      <c r="D13" s="27">
        <v>43.215130023640661</v>
      </c>
    </row>
    <row r="14" spans="1:4" ht="18.600000000000001" customHeight="1" x14ac:dyDescent="0.2">
      <c r="A14" s="9" t="s">
        <v>8</v>
      </c>
      <c r="B14" s="27">
        <v>22.196478220574605</v>
      </c>
      <c r="C14" s="27">
        <v>22.048997772828507</v>
      </c>
      <c r="D14" s="27">
        <v>28.44943820224719</v>
      </c>
    </row>
    <row r="15" spans="1:4" ht="18.600000000000001" customHeight="1" x14ac:dyDescent="0.2">
      <c r="A15" s="9" t="s">
        <v>9</v>
      </c>
      <c r="B15" s="27">
        <v>33.309809456598451</v>
      </c>
      <c r="C15" s="27">
        <v>32.998630762209032</v>
      </c>
      <c r="D15" s="27">
        <v>35.645161290322577</v>
      </c>
    </row>
    <row r="16" spans="1:4" ht="18.600000000000001" customHeight="1" x14ac:dyDescent="0.2">
      <c r="A16" s="9" t="s">
        <v>10</v>
      </c>
      <c r="B16" s="27">
        <v>150.44776119402985</v>
      </c>
      <c r="C16" s="27">
        <v>249.15254237288136</v>
      </c>
      <c r="D16" s="27">
        <v>331.33640552995394</v>
      </c>
    </row>
    <row r="17" spans="1:4" ht="18.600000000000001" customHeight="1" x14ac:dyDescent="0.2">
      <c r="A17" s="9" t="s">
        <v>6</v>
      </c>
      <c r="B17" s="27">
        <v>23.826458036984352</v>
      </c>
      <c r="C17" s="27">
        <v>20.921985815602838</v>
      </c>
      <c r="D17" s="27">
        <v>24.971231300345227</v>
      </c>
    </row>
    <row r="18" spans="1:4" ht="18.600000000000001" customHeight="1" x14ac:dyDescent="0.2">
      <c r="A18" s="9" t="s">
        <v>11</v>
      </c>
      <c r="B18" s="27">
        <v>28.8135593220339</v>
      </c>
      <c r="C18" s="27">
        <v>20.124481327800829</v>
      </c>
      <c r="D18" s="27">
        <v>31.286360698125403</v>
      </c>
    </row>
    <row r="19" spans="1:4" ht="18.600000000000001" customHeight="1" x14ac:dyDescent="0.2">
      <c r="A19" s="9" t="s">
        <v>12</v>
      </c>
      <c r="B19" s="27">
        <v>30.014124293785311</v>
      </c>
      <c r="C19" s="27">
        <v>32.434301521438449</v>
      </c>
      <c r="D19" s="27">
        <v>19.457013574660635</v>
      </c>
    </row>
    <row r="20" spans="1:4" ht="18.600000000000001" customHeight="1" x14ac:dyDescent="0.2">
      <c r="A20" s="9" t="s">
        <v>13</v>
      </c>
      <c r="B20" s="27">
        <v>25.353107344632768</v>
      </c>
      <c r="C20" s="27">
        <v>33.12586445366528</v>
      </c>
      <c r="D20" s="27">
        <v>35.100193923723332</v>
      </c>
    </row>
    <row r="21" spans="1:4" ht="18.600000000000001" customHeight="1" x14ac:dyDescent="0.2">
      <c r="A21" s="9" t="s">
        <v>14</v>
      </c>
      <c r="B21" s="27">
        <v>15.819209039548024</v>
      </c>
      <c r="C21" s="27">
        <v>14.315352697095435</v>
      </c>
      <c r="D21" s="27">
        <v>14.156431803490626</v>
      </c>
    </row>
    <row r="22" spans="1:4" ht="18.600000000000001" customHeight="1" x14ac:dyDescent="0.2">
      <c r="A22" s="9" t="s">
        <v>15</v>
      </c>
      <c r="B22" s="27">
        <v>11.440677966101696</v>
      </c>
      <c r="C22" s="27">
        <v>30.08298755186722</v>
      </c>
      <c r="D22" s="27">
        <v>24.369747899159663</v>
      </c>
    </row>
    <row r="23" spans="1:4" ht="18.600000000000001" customHeight="1" x14ac:dyDescent="0.2">
      <c r="A23" s="9" t="s">
        <v>16</v>
      </c>
      <c r="B23" s="27">
        <v>32.556497175141239</v>
      </c>
      <c r="C23" s="27">
        <v>29.322268326417706</v>
      </c>
      <c r="D23" s="27">
        <v>19.586296056884294</v>
      </c>
    </row>
    <row r="24" spans="1:4" ht="18.600000000000001" customHeight="1" x14ac:dyDescent="0.2">
      <c r="A24" s="9" t="s">
        <v>17</v>
      </c>
      <c r="B24" s="27">
        <v>37.217514124293785</v>
      </c>
      <c r="C24" s="27">
        <v>26.141078838174277</v>
      </c>
      <c r="D24" s="27">
        <v>33.419521654815767</v>
      </c>
    </row>
    <row r="25" spans="1:4" ht="18.600000000000001" customHeight="1" x14ac:dyDescent="0.2">
      <c r="A25" s="10" t="s">
        <v>18</v>
      </c>
      <c r="B25" s="28">
        <v>137.59562732522767</v>
      </c>
      <c r="C25" s="28">
        <v>210.77228648206568</v>
      </c>
      <c r="D25" s="28">
        <v>217.77169948942378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43.215130023640661</v>
      </c>
      <c r="C43" s="27">
        <v>45.742541789280203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28.44943820224719</v>
      </c>
      <c r="C44" s="27">
        <v>27.998757956839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35.645161290322577</v>
      </c>
      <c r="C45" s="27">
        <v>36.562467275306304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331.33640552995394</v>
      </c>
      <c r="C46" s="27">
        <v>305.15371102327623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24.971231300345227</v>
      </c>
      <c r="C47" s="27">
        <v>24.906137115011774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31.286360698125403</v>
      </c>
      <c r="C48" s="27">
        <v>17.17813774405942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19.457013574660635</v>
      </c>
      <c r="C49" s="27">
        <v>16.068295953471264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35.100193923723332</v>
      </c>
      <c r="C50" s="27">
        <v>49.474533850174609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14.156431803490626</v>
      </c>
      <c r="C51" s="27">
        <v>17.279032452294704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24.369747899159663</v>
      </c>
      <c r="C52" s="27">
        <v>29.441516152077369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19.586296056884294</v>
      </c>
      <c r="C53" s="27">
        <v>14.656234387789807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33.419521654815767</v>
      </c>
      <c r="C54" s="27">
        <v>25.682706186951084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217.77169948942378</v>
      </c>
      <c r="C55" s="28">
        <v>169.49685484350374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2016-01-28T13:39:06Z</dcterms:modified>
</cp:coreProperties>
</file>