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<sst xmlns="http://schemas.openxmlformats.org/spreadsheetml/2006/main" count="25" uniqueCount="18">
  <si>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</si>
  <si>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</si>
  <si>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</si>
  <si>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</si>
  <si>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</si>
  <si>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</si>
  <si>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</si>
  <si>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</si>
  <si>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</si>
  <si>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</si>
  <si>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</si>
  <si>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</si>
  <si>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</si>
  <si>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</si>
  <si>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</si>
  <si>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TERRANOVA DA SIBARI</t>
  </si>
  <si>
    <t>Terranova da Sibari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</si>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</sst>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106.36550308008215</c:v>
                </c:pt>
                <c:pt idx="1">
                  <c:v>140.21024967148489</c:v>
                </c:pt>
                <c:pt idx="2">
                  <c:v>135.75357535753577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93.481132075471706</c:v>
                </c:pt>
                <c:pt idx="1">
                  <c:v>100.12845441469955</c:v>
                </c:pt>
                <c:pt idx="2">
                  <c:v>96.201717484267974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da Sibari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135.75357535753577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5.0428960033479804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96.201717484267974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93.481132075471706</v>
      </c>
      <c r="C13" s="19">
        <v>100.12845441469955</v>
      </c>
      <c r="D13" s="19">
        <v>96.201717484267974</v>
      </c>
    </row>
    <row r="14" spans="1:4" ht="20.45" customHeight="1" x14ac:dyDescent="0.2">
      <c r="A14" s="8" t="s">
        <v>8</v>
      </c>
      <c r="B14" s="19">
        <v>4.9851190476190483</v>
      </c>
      <c r="C14" s="19">
        <v>7.6036036036036041</v>
      </c>
      <c r="D14" s="19">
        <v>5.2056789224608666</v>
      </c>
    </row>
    <row r="15" spans="1:4" ht="20.45" customHeight="1" x14ac:dyDescent="0.2">
      <c r="A15" s="8" t="s">
        <v>9</v>
      </c>
      <c r="B15" s="19">
        <v>106.36550308008215</v>
      </c>
      <c r="C15" s="19">
        <v>140.21024967148489</v>
      </c>
      <c r="D15" s="19">
        <v>135.75357535753577</v>
      </c>
    </row>
    <row r="16" spans="1:4" ht="20.45" customHeight="1" x14ac:dyDescent="0.2">
      <c r="A16" s="8" t="s">
        <v>10</v>
      </c>
      <c r="B16" s="19">
        <v>9.9553027224705417</v>
      </c>
      <c r="C16" s="19">
        <v>6.9021850112313672</v>
      </c>
      <c r="D16" s="19">
        <v>5.0428960033479804</v>
      </c>
    </row>
    <row r="17" spans="1:4" ht="20.45" customHeight="1" x14ac:dyDescent="0.2">
      <c r="A17" s="9" t="s">
        <v>7</v>
      </c>
      <c r="B17" s="20">
        <v>48.834392976082349</v>
      </c>
      <c r="C17" s="20">
        <v>17.750677506775066</v>
      </c>
      <c r="D17" s="20">
        <v>15.352697095435685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96.201717484267974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5.2056789224608666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135.75357535753577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5.0428960033479804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15.352697095435685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2016-01-28T10:46:49Z</dcterms:modified>
</cp:coreProperties>
</file>