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<sst xmlns="http://schemas.openxmlformats.org/spreadsheetml/2006/main" count="40" uniqueCount="25">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</sst>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87.507846829880734</c:v>
                </c:pt>
                <c:pt idx="1">
                  <c:v>80.17094017094017</c:v>
                </c:pt>
                <c:pt idx="2">
                  <c:v>77.355543987506508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98.703703703703709</c:v>
                </c:pt>
                <c:pt idx="1">
                  <c:v>107.45470085470086</c:v>
                </c:pt>
                <c:pt idx="2">
                  <c:v>111.46694429984383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77.355543987506508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111.46694429984383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9.5472440944881889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77.355543987506508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111.46694429984383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87.507846829880734</v>
      </c>
      <c r="C13" s="22">
        <v>80.17094017094017</v>
      </c>
      <c r="D13" s="22">
        <v>77.355543987506508</v>
      </c>
    </row>
    <row r="14" spans="1:4" ht="19.149999999999999" customHeight="1" x14ac:dyDescent="0.2">
      <c r="A14" s="11" t="s">
        <v>7</v>
      </c>
      <c r="B14" s="22">
        <v>98.703703703703709</v>
      </c>
      <c r="C14" s="22">
        <v>107.45470085470086</v>
      </c>
      <c r="D14" s="22">
        <v>111.46694429984383</v>
      </c>
    </row>
    <row r="15" spans="1:4" ht="19.149999999999999" customHeight="1" x14ac:dyDescent="0.2">
      <c r="A15" s="11" t="s">
        <v>8</v>
      </c>
      <c r="B15" s="22" t="s">
        <v>17</v>
      </c>
      <c r="C15" s="22">
        <v>15.238095238095239</v>
      </c>
      <c r="D15" s="22">
        <v>9.5472440944881889</v>
      </c>
    </row>
    <row r="16" spans="1:4" ht="19.149999999999999" customHeight="1" x14ac:dyDescent="0.2">
      <c r="A16" s="11" t="s">
        <v>10</v>
      </c>
      <c r="B16" s="22">
        <v>13.983286908077993</v>
      </c>
      <c r="C16" s="22">
        <v>14.37125748502994</v>
      </c>
      <c r="D16" s="22">
        <v>15.80832960143305</v>
      </c>
    </row>
    <row r="17" spans="1:4" ht="19.149999999999999" customHeight="1" x14ac:dyDescent="0.2">
      <c r="A17" s="11" t="s">
        <v>11</v>
      </c>
      <c r="B17" s="22">
        <v>0</v>
      </c>
      <c r="C17" s="22">
        <v>27.777777777777779</v>
      </c>
      <c r="D17" s="22">
        <v>74.691358024691354</v>
      </c>
    </row>
    <row r="18" spans="1:4" ht="19.149999999999999" customHeight="1" x14ac:dyDescent="0.2">
      <c r="A18" s="11" t="s">
        <v>12</v>
      </c>
      <c r="B18" s="22">
        <v>18.769035532994849</v>
      </c>
      <c r="C18" s="22">
        <v>29.411006018916623</v>
      </c>
      <c r="D18" s="22">
        <v>34.635658914728765</v>
      </c>
    </row>
    <row r="19" spans="1:4" ht="19.149999999999999" customHeight="1" x14ac:dyDescent="0.2">
      <c r="A19" s="11" t="s">
        <v>13</v>
      </c>
      <c r="B19" s="22">
        <v>93.471437539234145</v>
      </c>
      <c r="C19" s="22">
        <v>96.695156695156697</v>
      </c>
      <c r="D19" s="22">
        <v>98.073919833420092</v>
      </c>
    </row>
    <row r="20" spans="1:4" ht="19.149999999999999" customHeight="1" x14ac:dyDescent="0.2">
      <c r="A20" s="11" t="s">
        <v>15</v>
      </c>
      <c r="B20" s="22" t="s">
        <v>17</v>
      </c>
      <c r="C20" s="22">
        <v>64.498480243161097</v>
      </c>
      <c r="D20" s="22">
        <v>64.41363373772387</v>
      </c>
    </row>
    <row r="21" spans="1:4" ht="19.149999999999999" customHeight="1" x14ac:dyDescent="0.2">
      <c r="A21" s="11" t="s">
        <v>16</v>
      </c>
      <c r="B21" s="22" t="s">
        <v>17</v>
      </c>
      <c r="C21" s="22">
        <v>0.24316109422492402</v>
      </c>
      <c r="D21" s="22">
        <v>2.368573079145003</v>
      </c>
    </row>
    <row r="22" spans="1:4" ht="19.149999999999999" customHeight="1" x14ac:dyDescent="0.2">
      <c r="A22" s="11" t="s">
        <v>6</v>
      </c>
      <c r="B22" s="22">
        <v>22.222222222222221</v>
      </c>
      <c r="C22" s="22">
        <v>4.9572649572649574</v>
      </c>
      <c r="D22" s="22">
        <v>8.9481946624803772</v>
      </c>
    </row>
    <row r="23" spans="1:4" ht="19.149999999999999" customHeight="1" x14ac:dyDescent="0.2">
      <c r="A23" s="12" t="s">
        <v>14</v>
      </c>
      <c r="B23" s="23">
        <v>8.4333792560519587</v>
      </c>
      <c r="C23" s="23">
        <v>8.5178875638841571</v>
      </c>
      <c r="D23" s="23">
        <v>3.0139451192082771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77.355543987506508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111.46694429984383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9.5472440944881889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15.80832960143305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74.691358024691354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34.635658914728765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98.073919833420092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64.41363373772387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2.368573079145003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8.9481946624803772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3.0139451192082771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2016-01-27T10:15:52Z</dcterms:modified>
</cp:coreProperties>
</file>