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<sst xmlns="http://schemas.openxmlformats.org/spreadsheetml/2006/main" count="36" uniqueCount="24">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</sst>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0.32310177705977383</c:v>
                </c:pt>
                <c:pt idx="1">
                  <c:v>0.85803432137285496</c:v>
                </c:pt>
                <c:pt idx="2">
                  <c:v>0.97560975609756095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25.925925925925924</c:v>
                </c:pt>
                <c:pt idx="2">
                  <c:v>25.547445255474454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25.547445255474454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50.467289719626166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25.547445255474454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1.6968325791855203</v>
      </c>
      <c r="C13" s="30">
        <v>5.176380368098159</v>
      </c>
      <c r="D13" s="30">
        <v>27.405481096219244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25.925925925925924</v>
      </c>
      <c r="D14" s="30">
        <v>25.547445255474454</v>
      </c>
    </row>
    <row r="15" spans="1:4" ht="19.899999999999999" customHeight="1" x14ac:dyDescent="0.2">
      <c r="A15" s="9" t="s">
        <v>6</v>
      </c>
      <c r="B15" s="30">
        <v>0.32310177705977383</v>
      </c>
      <c r="C15" s="30">
        <v>0.85803432137285496</v>
      </c>
      <c r="D15" s="30">
        <v>0.97560975609756095</v>
      </c>
    </row>
    <row r="16" spans="1:4" ht="19.899999999999999" customHeight="1" x14ac:dyDescent="0.2">
      <c r="A16" s="9" t="s">
        <v>12</v>
      </c>
      <c r="B16" s="30">
        <v>50</v>
      </c>
      <c r="C16" s="30">
        <v>42.857142857142854</v>
      </c>
      <c r="D16" s="30">
        <v>50.467289719626166</v>
      </c>
    </row>
    <row r="17" spans="1:4" ht="19.899999999999999" customHeight="1" x14ac:dyDescent="0.2">
      <c r="A17" s="9" t="s">
        <v>13</v>
      </c>
      <c r="B17" s="30">
        <v>66.572438162544174</v>
      </c>
      <c r="C17" s="30">
        <v>76.886035313001614</v>
      </c>
      <c r="D17" s="30">
        <v>69.887830187853822</v>
      </c>
    </row>
    <row r="18" spans="1:4" ht="19.899999999999999" customHeight="1" x14ac:dyDescent="0.2">
      <c r="A18" s="9" t="s">
        <v>14</v>
      </c>
      <c r="B18" s="30">
        <v>147.34018775145285</v>
      </c>
      <c r="C18" s="30">
        <v>83.654375343973584</v>
      </c>
      <c r="D18" s="30">
        <v>71.501246882793012</v>
      </c>
    </row>
    <row r="19" spans="1:4" ht="19.899999999999999" customHeight="1" x14ac:dyDescent="0.2">
      <c r="A19" s="9" t="s">
        <v>8</v>
      </c>
      <c r="B19" s="30" t="s">
        <v>18</v>
      </c>
      <c r="C19" s="30">
        <v>7.4074074074074066</v>
      </c>
      <c r="D19" s="30">
        <v>20.437956204379564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11.111111111111111</v>
      </c>
    </row>
    <row r="21" spans="1:4" ht="19.899999999999999" customHeight="1" x14ac:dyDescent="0.2">
      <c r="A21" s="9" t="s">
        <v>16</v>
      </c>
      <c r="B21" s="30">
        <v>36.120042872454448</v>
      </c>
      <c r="C21" s="30">
        <v>210.91492776886037</v>
      </c>
      <c r="D21" s="30">
        <v>462.57973068745571</v>
      </c>
    </row>
    <row r="22" spans="1:4" ht="19.899999999999999" customHeight="1" x14ac:dyDescent="0.2">
      <c r="A22" s="10" t="s">
        <v>17</v>
      </c>
      <c r="B22" s="31">
        <v>27.742392073602261</v>
      </c>
      <c r="C22" s="31">
        <v>84.759916492693108</v>
      </c>
      <c r="D22" s="31">
        <v>1345.4789015405227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27.405481096219244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25.547445255474454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0.97560975609756095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50.467289719626166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69.887830187853822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71.501246882793012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20.437956204379564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462.57973068745571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1345.4789015405227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2016-01-26T10:52:31Z</dcterms:modified>
</cp:coreProperties>
</file>