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<sst xmlns="http://schemas.openxmlformats.org/spreadsheetml/2006/main" count="33" uniqueCount="22">
  <si>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</si>
  <si>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</si>
  <si>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</si>
  <si>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</si>
  <si>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</si>
  <si>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</si>
  <si>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</si>
  <si>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</si>
  <si>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</si>
  <si>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</si>
  <si>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</si>
  <si>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</si>
  <si>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</si>
  <si>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</si>
  <si>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</si>
  <si>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</si>
  <si>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</si>
  <si>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</si>
  <si>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</si>
  <si>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TARSIA</t>
  </si>
  <si>
    <t>Tarsia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</si>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</sst>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40.88168801808591</c:v>
                </c:pt>
                <c:pt idx="1">
                  <c:v>43.532467532467535</c:v>
                </c:pt>
                <c:pt idx="2">
                  <c:v>50.920974450386211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30.322580645161288</c:v>
                </c:pt>
                <c:pt idx="1">
                  <c:v>43.436754176610982</c:v>
                </c:pt>
                <c:pt idx="2">
                  <c:v>54.492415402567097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7488"/>
        <c:axId val="89813376"/>
      </c:lineChart>
      <c:catAx>
        <c:axId val="898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auto val="1"/>
        <c:lblAlgn val="ctr"/>
        <c:lblOffset val="100"/>
        <c:noMultiLvlLbl val="0"/>
      </c:catAx>
      <c:valAx>
        <c:axId val="8981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15.635939323220537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22.403733955659277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54.492415402567097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200"/>
        <c:axId val="90358144"/>
      </c:bubbleChart>
      <c:valAx>
        <c:axId val="903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144"/>
        <c:crosses val="autoZero"/>
        <c:crossBetween val="midCat"/>
      </c:valAx>
      <c:valAx>
        <c:axId val="9035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40.88168801808591</v>
      </c>
      <c r="C13" s="21">
        <v>43.532467532467535</v>
      </c>
      <c r="D13" s="21">
        <v>50.920974450386211</v>
      </c>
    </row>
    <row r="14" spans="1:4" ht="17.45" customHeight="1" x14ac:dyDescent="0.2">
      <c r="A14" s="10" t="s">
        <v>12</v>
      </c>
      <c r="B14" s="21">
        <v>12.848530519969856</v>
      </c>
      <c r="C14" s="21">
        <v>17.350649350649348</v>
      </c>
      <c r="D14" s="21">
        <v>24.717765894236482</v>
      </c>
    </row>
    <row r="15" spans="1:4" ht="17.45" customHeight="1" x14ac:dyDescent="0.2">
      <c r="A15" s="10" t="s">
        <v>13</v>
      </c>
      <c r="B15" s="21">
        <v>51.296829971181559</v>
      </c>
      <c r="C15" s="21">
        <v>64.561403508771932</v>
      </c>
      <c r="D15" s="21">
        <v>95.752895752895753</v>
      </c>
    </row>
    <row r="16" spans="1:4" ht="17.45" customHeight="1" x14ac:dyDescent="0.2">
      <c r="A16" s="10" t="s">
        <v>6</v>
      </c>
      <c r="B16" s="21">
        <v>41.057934508816118</v>
      </c>
      <c r="C16" s="21">
        <v>68.493150684931507</v>
      </c>
      <c r="D16" s="21">
        <v>92.307692307692307</v>
      </c>
    </row>
    <row r="17" spans="1:4" ht="17.45" customHeight="1" x14ac:dyDescent="0.2">
      <c r="A17" s="10" t="s">
        <v>7</v>
      </c>
      <c r="B17" s="21">
        <v>30.322580645161288</v>
      </c>
      <c r="C17" s="21">
        <v>43.436754176610982</v>
      </c>
      <c r="D17" s="21">
        <v>54.492415402567097</v>
      </c>
    </row>
    <row r="18" spans="1:4" ht="17.45" customHeight="1" x14ac:dyDescent="0.2">
      <c r="A18" s="10" t="s">
        <v>14</v>
      </c>
      <c r="B18" s="21">
        <v>12.258064516129032</v>
      </c>
      <c r="C18" s="21">
        <v>14.439140811455847</v>
      </c>
      <c r="D18" s="21">
        <v>15.635939323220537</v>
      </c>
    </row>
    <row r="19" spans="1:4" ht="17.45" customHeight="1" x14ac:dyDescent="0.2">
      <c r="A19" s="10" t="s">
        <v>8</v>
      </c>
      <c r="B19" s="21">
        <v>27.649769585253459</v>
      </c>
      <c r="C19" s="21">
        <v>22.673031026252982</v>
      </c>
      <c r="D19" s="21">
        <v>22.403733955659277</v>
      </c>
    </row>
    <row r="20" spans="1:4" ht="17.45" customHeight="1" x14ac:dyDescent="0.2">
      <c r="A20" s="10" t="s">
        <v>10</v>
      </c>
      <c r="B20" s="21">
        <v>69.032258064516128</v>
      </c>
      <c r="C20" s="21">
        <v>75.536992840095465</v>
      </c>
      <c r="D20" s="21">
        <v>82.613768961493577</v>
      </c>
    </row>
    <row r="21" spans="1:4" ht="17.45" customHeight="1" x14ac:dyDescent="0.2">
      <c r="A21" s="11" t="s">
        <v>9</v>
      </c>
      <c r="B21" s="22">
        <v>2.0276497695852536</v>
      </c>
      <c r="C21" s="22">
        <v>2.2673031026252981</v>
      </c>
      <c r="D21" s="22">
        <v>3.1505250875145858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50.920974450386211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24.717765894236482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95.752895752895753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92.307692307692307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54.492415402567097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15.635939323220537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22.403733955659277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82.613768961493577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3.1505250875145858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2016-01-28T17:55:49Z</dcterms:modified>
</cp:coreProperties>
</file>