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<sst xmlns="http://schemas.openxmlformats.org/spreadsheetml/2006/main" count="23" uniqueCount="17">
  <si>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</si>
  <si>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</si>
  <si>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</si>
  <si>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</si>
  <si>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</si>
  <si>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</si>
  <si>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</si>
  <si>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</si>
  <si>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</si>
  <si>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</si>
  <si>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</si>
  <si>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</si>
  <si>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</si>
  <si>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</si>
  <si>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TARSIA</t>
  </si>
  <si>
    <t>Tarsia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</si>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</sst>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6.3414634146341466</c:v>
                </c:pt>
                <c:pt idx="1">
                  <c:v>8.8757396449704142</c:v>
                </c:pt>
                <c:pt idx="2">
                  <c:v>16.058394160583941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9232"/>
        <c:axId val="395125504"/>
      </c:lineChart>
      <c:catAx>
        <c:axId val="3951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504"/>
        <c:crosses val="autoZero"/>
        <c:auto val="1"/>
        <c:lblAlgn val="ctr"/>
        <c:lblOffset val="100"/>
        <c:noMultiLvlLbl val="0"/>
      </c:catAx>
      <c:valAx>
        <c:axId val="39512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9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62.997658079625296</c:v>
                </c:pt>
                <c:pt idx="1">
                  <c:v>93.243243243243242</c:v>
                </c:pt>
                <c:pt idx="2">
                  <c:v>96.747967479674799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3408"/>
        <c:axId val="395154944"/>
      </c:lineChart>
      <c:catAx>
        <c:axId val="395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944"/>
        <c:crosses val="autoZero"/>
        <c:auto val="1"/>
        <c:lblAlgn val="ctr"/>
        <c:lblOffset val="100"/>
        <c:noMultiLvlLbl val="0"/>
      </c:catAx>
      <c:valAx>
        <c:axId val="3951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38.284703801945177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96.747967479674799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3200"/>
        <c:axId val="396966912"/>
      </c:bubbleChart>
      <c:valAx>
        <c:axId val="3969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912"/>
        <c:crosses val="autoZero"/>
        <c:crossBetween val="midCat"/>
      </c:valAx>
      <c:valAx>
        <c:axId val="39696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17.857142857142858</v>
      </c>
      <c r="C13" s="19">
        <v>32.506203473945412</v>
      </c>
      <c r="D13" s="19">
        <v>41.55614500442087</v>
      </c>
    </row>
    <row r="14" spans="1:4" ht="15.6" customHeight="1" x14ac:dyDescent="0.2">
      <c r="A14" s="8" t="s">
        <v>6</v>
      </c>
      <c r="B14" s="19">
        <v>6.3414634146341466</v>
      </c>
      <c r="C14" s="19">
        <v>8.8757396449704142</v>
      </c>
      <c r="D14" s="19">
        <v>16.058394160583941</v>
      </c>
    </row>
    <row r="15" spans="1:4" ht="15.6" customHeight="1" x14ac:dyDescent="0.2">
      <c r="A15" s="8" t="s">
        <v>8</v>
      </c>
      <c r="B15" s="19">
        <v>62.997658079625296</v>
      </c>
      <c r="C15" s="19">
        <v>93.243243243243242</v>
      </c>
      <c r="D15" s="19">
        <v>96.747967479674799</v>
      </c>
    </row>
    <row r="16" spans="1:4" ht="15.6" customHeight="1" x14ac:dyDescent="0.2">
      <c r="A16" s="9" t="s">
        <v>9</v>
      </c>
      <c r="B16" s="20">
        <v>25.818452380952383</v>
      </c>
      <c r="C16" s="20">
        <v>34.656741108354012</v>
      </c>
      <c r="D16" s="20">
        <v>38.284703801945177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41.55614500442087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16.058394160583941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96.747967479674799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38.284703801945177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2015-04-20T13:02:27Z</dcterms:modified>
</cp:coreProperties>
</file>