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<sst xmlns="http://schemas.openxmlformats.org/spreadsheetml/2006/main" count="25" uniqueCount="18">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</sst>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69.164265129683002</c:v>
                </c:pt>
                <c:pt idx="1">
                  <c:v>93.794749403341299</c:v>
                </c:pt>
                <c:pt idx="2">
                  <c:v>108.54503464203233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121.37393767705382</c:v>
                </c:pt>
                <c:pt idx="1">
                  <c:v>88.868949815220873</c:v>
                </c:pt>
                <c:pt idx="2">
                  <c:v>101.09126984126983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108.54503464203233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7.350764676862358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101.09126984126983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121.37393767705382</v>
      </c>
      <c r="C13" s="19">
        <v>88.868949815220873</v>
      </c>
      <c r="D13" s="19">
        <v>101.09126984126983</v>
      </c>
    </row>
    <row r="14" spans="1:4" ht="20.45" customHeight="1" x14ac:dyDescent="0.2">
      <c r="A14" s="8" t="s">
        <v>8</v>
      </c>
      <c r="B14" s="19">
        <v>2.6785714285714284</v>
      </c>
      <c r="C14" s="19">
        <v>4.3010752688172049</v>
      </c>
      <c r="D14" s="19">
        <v>3.2714412024756854</v>
      </c>
    </row>
    <row r="15" spans="1:4" ht="20.45" customHeight="1" x14ac:dyDescent="0.2">
      <c r="A15" s="8" t="s">
        <v>9</v>
      </c>
      <c r="B15" s="19">
        <v>69.164265129683002</v>
      </c>
      <c r="C15" s="19">
        <v>93.794749403341299</v>
      </c>
      <c r="D15" s="19">
        <v>108.54503464203233</v>
      </c>
    </row>
    <row r="16" spans="1:4" ht="20.45" customHeight="1" x14ac:dyDescent="0.2">
      <c r="A16" s="8" t="s">
        <v>10</v>
      </c>
      <c r="B16" s="19">
        <v>11.537070524412297</v>
      </c>
      <c r="C16" s="19">
        <v>9.2211280214861233</v>
      </c>
      <c r="D16" s="19">
        <v>7.350764676862358</v>
      </c>
    </row>
    <row r="17" spans="1:4" ht="20.45" customHeight="1" x14ac:dyDescent="0.2">
      <c r="A17" s="9" t="s">
        <v>7</v>
      </c>
      <c r="B17" s="20">
        <v>54.339327599687259</v>
      </c>
      <c r="C17" s="20">
        <v>25.705329153605017</v>
      </c>
      <c r="D17" s="20">
        <v>32.5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101.09126984126983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3.2714412024756854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108.54503464203233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7.350764676862358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32.5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2016-01-28T10:46:48Z</dcterms:modified>
</cp:coreProperties>
</file>