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<sst xmlns="http://schemas.openxmlformats.org/spreadsheetml/2006/main" count="23" uniqueCount="17">
  <si>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</si>
  <si>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</si>
  <si>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</si>
  <si>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</si>
  <si>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</si>
  <si>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</si>
  <si>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</si>
  <si>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</si>
  <si>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</si>
  <si>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</si>
  <si>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</si>
  <si>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</si>
  <si>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</si>
  <si>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</si>
  <si>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TARSIA</t>
  </si>
  <si>
    <t>Tarsia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</si>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</sst>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2.0497803806734991</c:v>
                </c:pt>
                <c:pt idx="1">
                  <c:v>5.5821371610845292</c:v>
                </c:pt>
                <c:pt idx="2">
                  <c:v>2.8368794326241136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Tarsia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14.184397163120568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4.9645390070921991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14.184397163120568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10.248901903367496</c:v>
                </c:pt>
                <c:pt idx="1">
                  <c:v>12.918660287081341</c:v>
                </c:pt>
                <c:pt idx="2">
                  <c:v>14.184397163120568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18.230563002680967</v>
      </c>
      <c r="C13" s="28">
        <v>25.545851528384279</v>
      </c>
      <c r="D13" s="28">
        <v>32.236842105263158</v>
      </c>
    </row>
    <row r="14" spans="1:4" ht="19.899999999999999" customHeight="1" x14ac:dyDescent="0.2">
      <c r="A14" s="9" t="s">
        <v>8</v>
      </c>
      <c r="B14" s="28">
        <v>3.6603221083455346</v>
      </c>
      <c r="C14" s="28">
        <v>4.4657097288676235</v>
      </c>
      <c r="D14" s="28">
        <v>4.9645390070921991</v>
      </c>
    </row>
    <row r="15" spans="1:4" ht="19.899999999999999" customHeight="1" x14ac:dyDescent="0.2">
      <c r="A15" s="9" t="s">
        <v>9</v>
      </c>
      <c r="B15" s="28">
        <v>10.248901903367496</v>
      </c>
      <c r="C15" s="28">
        <v>12.918660287081341</v>
      </c>
      <c r="D15" s="28">
        <v>14.184397163120568</v>
      </c>
    </row>
    <row r="16" spans="1:4" ht="19.899999999999999" customHeight="1" x14ac:dyDescent="0.2">
      <c r="A16" s="10" t="s">
        <v>7</v>
      </c>
      <c r="B16" s="29">
        <v>2.0497803806734991</v>
      </c>
      <c r="C16" s="29">
        <v>5.5821371610845292</v>
      </c>
      <c r="D16" s="29">
        <v>2.8368794326241136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32.236842105263158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4.9645390070921991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14.184397163120568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2.8368794326241136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2016-01-26T16:44:44Z</dcterms:modified>
</cp:coreProperties>
</file>