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<sst xmlns="http://schemas.openxmlformats.org/spreadsheetml/2006/main" count="29" uniqueCount="20">
  <si>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</si>
  <si>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</si>
  <si>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</si>
  <si>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</si>
  <si>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</si>
  <si>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</si>
  <si>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</si>
  <si>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</si>
  <si>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</si>
  <si>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</si>
  <si>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</si>
  <si>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</si>
  <si>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</si>
  <si>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</si>
  <si>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</si>
  <si>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</si>
  <si>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</si>
  <si>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TARSIA</t>
  </si>
  <si>
    <t>Tarsia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</si>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</sst>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5.3848695077634625</c:v>
                </c:pt>
                <c:pt idx="1">
                  <c:v>8.3508182962652118</c:v>
                </c:pt>
                <c:pt idx="2">
                  <c:v>11.734455352968677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0608"/>
        <c:axId val="285384704"/>
      </c:lineChart>
      <c:catAx>
        <c:axId val="2853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84704"/>
        <c:crosses val="autoZero"/>
        <c:auto val="1"/>
        <c:lblAlgn val="ctr"/>
        <c:lblOffset val="100"/>
        <c:noMultiLvlLbl val="0"/>
      </c:catAx>
      <c:valAx>
        <c:axId val="2853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8.6554344235216387</c:v>
                </c:pt>
                <c:pt idx="1">
                  <c:v>6.2526227444397815</c:v>
                </c:pt>
                <c:pt idx="2">
                  <c:v>5.2360916316035535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407488"/>
        <c:axId val="287390720"/>
      </c:lineChart>
      <c:catAx>
        <c:axId val="2854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0720"/>
        <c:crosses val="autoZero"/>
        <c:auto val="1"/>
        <c:lblAlgn val="ctr"/>
        <c:lblOffset val="100"/>
        <c:noMultiLvlLbl val="0"/>
      </c:catAx>
      <c:valAx>
        <c:axId val="2873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32.805755395683455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21.079136690647481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32.805755395683455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21.079136690647481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94336"/>
        <c:axId val="288515584"/>
      </c:bubbleChart>
      <c:valAx>
        <c:axId val="28849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5584"/>
        <c:crosses val="autoZero"/>
        <c:crossBetween val="midCat"/>
      </c:valAx>
      <c:valAx>
        <c:axId val="2885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49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103.97574123989219</v>
      </c>
      <c r="C13" s="22">
        <v>100.25210084033614</v>
      </c>
      <c r="D13" s="22">
        <v>98.607242339832865</v>
      </c>
    </row>
    <row r="14" spans="1:4" ht="17.45" customHeight="1" x14ac:dyDescent="0.2">
      <c r="A14" s="10" t="s">
        <v>6</v>
      </c>
      <c r="B14" s="22">
        <v>8.6554344235216387</v>
      </c>
      <c r="C14" s="22">
        <v>6.2526227444397815</v>
      </c>
      <c r="D14" s="22">
        <v>5.2360916316035535</v>
      </c>
    </row>
    <row r="15" spans="1:4" ht="17.45" customHeight="1" x14ac:dyDescent="0.2">
      <c r="A15" s="10" t="s">
        <v>12</v>
      </c>
      <c r="B15" s="22">
        <v>5.3848695077634625</v>
      </c>
      <c r="C15" s="22">
        <v>8.3508182962652118</v>
      </c>
      <c r="D15" s="22">
        <v>11.734455352968677</v>
      </c>
    </row>
    <row r="16" spans="1:4" ht="17.45" customHeight="1" x14ac:dyDescent="0.2">
      <c r="A16" s="10" t="s">
        <v>7</v>
      </c>
      <c r="B16" s="22">
        <v>18.575697211155379</v>
      </c>
      <c r="C16" s="22">
        <v>29.973821989528798</v>
      </c>
      <c r="D16" s="22">
        <v>32.805755395683455</v>
      </c>
    </row>
    <row r="17" spans="1:4" ht="17.45" customHeight="1" x14ac:dyDescent="0.2">
      <c r="A17" s="10" t="s">
        <v>8</v>
      </c>
      <c r="B17" s="22">
        <v>32.171314741035857</v>
      </c>
      <c r="C17" s="22">
        <v>25.981675392670155</v>
      </c>
      <c r="D17" s="22">
        <v>21.079136690647481</v>
      </c>
    </row>
    <row r="18" spans="1:4" ht="17.45" customHeight="1" x14ac:dyDescent="0.2">
      <c r="A18" s="10" t="s">
        <v>9</v>
      </c>
      <c r="B18" s="22">
        <v>57.739938080495357</v>
      </c>
      <c r="C18" s="22">
        <v>115.36523929471032</v>
      </c>
      <c r="D18" s="22">
        <v>155.63139931740614</v>
      </c>
    </row>
    <row r="19" spans="1:4" ht="17.45" customHeight="1" x14ac:dyDescent="0.2">
      <c r="A19" s="11" t="s">
        <v>13</v>
      </c>
      <c r="B19" s="23">
        <v>1.0270774976657329</v>
      </c>
      <c r="C19" s="23">
        <v>1.4652014652014651</v>
      </c>
      <c r="D19" s="23">
        <v>2.348993288590604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98.607242339832865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5.2360916316035535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11.734455352968677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32.805755395683455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21.079136690647481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155.63139931740614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2.348993288590604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2015-04-16T12:32:23Z</dcterms:modified>
</cp:coreProperties>
</file>