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<sst xmlns="http://schemas.openxmlformats.org/spreadsheetml/2006/main" count="31" uniqueCount="21">
  <si>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</si>
  <si>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</si>
  <si>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</si>
  <si>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</si>
  <si>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</si>
  <si>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</si>
  <si>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</si>
  <si>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</si>
  <si>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</si>
  <si>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</si>
  <si>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</si>
  <si>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</si>
  <si>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</si>
  <si>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</si>
  <si>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</si>
  <si>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</si>
  <si>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</si>
  <si>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</si>
  <si>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TARSIA</t>
  </si>
  <si>
    <t>Tarsia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</si>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</sst>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62.698586951568615</c:v>
                </c:pt>
                <c:pt idx="1">
                  <c:v>49.359343477234226</c:v>
                </c:pt>
                <c:pt idx="2">
                  <c:v>44.305344396896352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2.0916165742830728</c:v>
                </c:pt>
                <c:pt idx="1">
                  <c:v>-2.3637339486575537</c:v>
                </c:pt>
                <c:pt idx="2">
                  <c:v>-1.0744042802679377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-2.9919641563421417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-0.72834888472165238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-1.0744042802679377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-2.9919641563421417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-0.72834888472165238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6656"/>
        <c:axId val="90008576"/>
      </c:bubbleChart>
      <c:valAx>
        <c:axId val="90006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576"/>
        <c:crosses val="autoZero"/>
        <c:crossBetween val="midCat"/>
        <c:majorUnit val="0.2"/>
        <c:minorUnit val="4.0000000000000008E-2"/>
      </c:valAx>
      <c:valAx>
        <c:axId val="900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3027</v>
      </c>
      <c r="C13" s="29">
        <v>2383</v>
      </c>
      <c r="D13" s="29">
        <v>2139</v>
      </c>
    </row>
    <row r="14" spans="1:4" ht="19.149999999999999" customHeight="1" x14ac:dyDescent="0.2">
      <c r="A14" s="9" t="s">
        <v>9</v>
      </c>
      <c r="B14" s="28">
        <v>2.0916165742830728</v>
      </c>
      <c r="C14" s="28">
        <v>-2.3637339486575537</v>
      </c>
      <c r="D14" s="28">
        <v>-1.0744042802679377</v>
      </c>
    </row>
    <row r="15" spans="1:4" ht="19.149999999999999" customHeight="1" x14ac:dyDescent="0.2">
      <c r="A15" s="9" t="s">
        <v>10</v>
      </c>
      <c r="B15" s="28" t="s">
        <v>2</v>
      </c>
      <c r="C15" s="28">
        <v>-4.7520145474625348</v>
      </c>
      <c r="D15" s="28">
        <v>-2.9919641563421417</v>
      </c>
    </row>
    <row r="16" spans="1:4" ht="19.149999999999999" customHeight="1" x14ac:dyDescent="0.2">
      <c r="A16" s="9" t="s">
        <v>11</v>
      </c>
      <c r="B16" s="28" t="s">
        <v>2</v>
      </c>
      <c r="C16" s="28">
        <v>-1.7976264341564741</v>
      </c>
      <c r="D16" s="28">
        <v>-0.72834888472165238</v>
      </c>
    </row>
    <row r="17" spans="1:4" ht="19.149999999999999" customHeight="1" x14ac:dyDescent="0.2">
      <c r="A17" s="9" t="s">
        <v>12</v>
      </c>
      <c r="B17" s="22">
        <v>0.96505707013045117</v>
      </c>
      <c r="C17" s="22">
        <v>2.0786905065391292</v>
      </c>
      <c r="D17" s="22">
        <v>1.9765115666566555</v>
      </c>
    </row>
    <row r="18" spans="1:4" ht="19.149999999999999" customHeight="1" x14ac:dyDescent="0.2">
      <c r="A18" s="9" t="s">
        <v>13</v>
      </c>
      <c r="B18" s="22">
        <v>41.328047571853318</v>
      </c>
      <c r="C18" s="22">
        <v>35.501468736886274</v>
      </c>
      <c r="D18" s="22">
        <v>35.81112669471716</v>
      </c>
    </row>
    <row r="19" spans="1:4" ht="19.149999999999999" customHeight="1" x14ac:dyDescent="0.2">
      <c r="A19" s="11" t="s">
        <v>14</v>
      </c>
      <c r="B19" s="23">
        <v>62.698586951568615</v>
      </c>
      <c r="C19" s="23">
        <v>49.359343477234226</v>
      </c>
      <c r="D19" s="23">
        <v>44.305344396896352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2139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-1.0744042802679377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-2.9919641563421417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-0.72834888472165238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1.9765115666566555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35.81112669471716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44.305344396896352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2016-02-17T11:11:20Z</dcterms:modified>
</cp:coreProperties>
</file>