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<sst xmlns="http://schemas.openxmlformats.org/spreadsheetml/2006/main" count="41" uniqueCount="26">
  <si>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</si>
  <si>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</si>
  <si>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</si>
  <si>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</si>
  <si>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</si>
  <si>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</si>
  <si>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</si>
  <si>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</si>
  <si>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</si>
  <si>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</si>
  <si>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</si>
  <si>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</si>
  <si>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</si>
  <si>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</si>
  <si>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</si>
  <si>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</si>
  <si>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</si>
  <si>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</si>
  <si>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</si>
  <si>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</si>
  <si>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</si>
  <si>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</si>
  <si>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</si>
  <si>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SPEZZANO PICCOLO</t>
  </si>
  <si>
    <t>Spezzano Piccolo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</si>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</sst>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183.95061728395061</c:v>
                </c:pt>
                <c:pt idx="1">
                  <c:v>253.75</c:v>
                </c:pt>
                <c:pt idx="2">
                  <c:v>348.31460674157302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30.340760157273916</c:v>
                </c:pt>
                <c:pt idx="1">
                  <c:v>32.286729857819907</c:v>
                </c:pt>
                <c:pt idx="2">
                  <c:v>37.032905744562186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5424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424"/>
        <c:crosses val="autoZero"/>
        <c:auto val="1"/>
        <c:lblAlgn val="ctr"/>
        <c:lblOffset val="100"/>
        <c:noMultiLvlLbl val="0"/>
      </c:catAx>
      <c:valAx>
        <c:axId val="65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50.973654066437568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23.804347826086957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23.298429319371728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50.973654066437568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23.804347826086957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48.724832214765101</v>
      </c>
      <c r="C13" s="27">
        <v>47.542997542997547</v>
      </c>
      <c r="D13" s="27">
        <v>50.973654066437568</v>
      </c>
    </row>
    <row r="14" spans="1:4" ht="18.600000000000001" customHeight="1" x14ac:dyDescent="0.2">
      <c r="A14" s="9" t="s">
        <v>8</v>
      </c>
      <c r="B14" s="27">
        <v>12.804097311139564</v>
      </c>
      <c r="C14" s="27">
        <v>18.077803203661329</v>
      </c>
      <c r="D14" s="27">
        <v>23.804347826086957</v>
      </c>
    </row>
    <row r="15" spans="1:4" ht="18.600000000000001" customHeight="1" x14ac:dyDescent="0.2">
      <c r="A15" s="9" t="s">
        <v>9</v>
      </c>
      <c r="B15" s="27">
        <v>30.340760157273916</v>
      </c>
      <c r="C15" s="27">
        <v>32.286729857819907</v>
      </c>
      <c r="D15" s="27">
        <v>37.032905744562186</v>
      </c>
    </row>
    <row r="16" spans="1:4" ht="18.600000000000001" customHeight="1" x14ac:dyDescent="0.2">
      <c r="A16" s="9" t="s">
        <v>10</v>
      </c>
      <c r="B16" s="27">
        <v>183.95061728395061</v>
      </c>
      <c r="C16" s="27">
        <v>253.75</v>
      </c>
      <c r="D16" s="27">
        <v>348.31460674157302</v>
      </c>
    </row>
    <row r="17" spans="1:4" ht="18.600000000000001" customHeight="1" x14ac:dyDescent="0.2">
      <c r="A17" s="9" t="s">
        <v>6</v>
      </c>
      <c r="B17" s="27">
        <v>18.409090909090907</v>
      </c>
      <c r="C17" s="27">
        <v>20.253164556962027</v>
      </c>
      <c r="D17" s="27">
        <v>23.298429319371728</v>
      </c>
    </row>
    <row r="18" spans="1:4" ht="18.600000000000001" customHeight="1" x14ac:dyDescent="0.2">
      <c r="A18" s="9" t="s">
        <v>11</v>
      </c>
      <c r="B18" s="27">
        <v>9.5032397408207352</v>
      </c>
      <c r="C18" s="27">
        <v>7.7064220183486238</v>
      </c>
      <c r="D18" s="27">
        <v>9.6385542168674707</v>
      </c>
    </row>
    <row r="19" spans="1:4" ht="18.600000000000001" customHeight="1" x14ac:dyDescent="0.2">
      <c r="A19" s="9" t="s">
        <v>12</v>
      </c>
      <c r="B19" s="27">
        <v>38.228941684665223</v>
      </c>
      <c r="C19" s="27">
        <v>32.660550458715598</v>
      </c>
      <c r="D19" s="27">
        <v>23.042168674698797</v>
      </c>
    </row>
    <row r="20" spans="1:4" ht="18.600000000000001" customHeight="1" x14ac:dyDescent="0.2">
      <c r="A20" s="9" t="s">
        <v>13</v>
      </c>
      <c r="B20" s="27">
        <v>39.30885529157667</v>
      </c>
      <c r="C20" s="27">
        <v>43.669724770642205</v>
      </c>
      <c r="D20" s="27">
        <v>48.945783132530117</v>
      </c>
    </row>
    <row r="21" spans="1:4" ht="18.600000000000001" customHeight="1" x14ac:dyDescent="0.2">
      <c r="A21" s="9" t="s">
        <v>14</v>
      </c>
      <c r="B21" s="27">
        <v>12.958963282937367</v>
      </c>
      <c r="C21" s="27">
        <v>15.963302752293579</v>
      </c>
      <c r="D21" s="27">
        <v>18.373493975903614</v>
      </c>
    </row>
    <row r="22" spans="1:4" ht="18.600000000000001" customHeight="1" x14ac:dyDescent="0.2">
      <c r="A22" s="9" t="s">
        <v>15</v>
      </c>
      <c r="B22" s="27">
        <v>18.358531317494599</v>
      </c>
      <c r="C22" s="27">
        <v>38.715596330275233</v>
      </c>
      <c r="D22" s="27">
        <v>22.439759036144576</v>
      </c>
    </row>
    <row r="23" spans="1:4" ht="18.600000000000001" customHeight="1" x14ac:dyDescent="0.2">
      <c r="A23" s="9" t="s">
        <v>16</v>
      </c>
      <c r="B23" s="27">
        <v>42.764578833693307</v>
      </c>
      <c r="C23" s="27">
        <v>26.788990825688074</v>
      </c>
      <c r="D23" s="27">
        <v>24.69879518072289</v>
      </c>
    </row>
    <row r="24" spans="1:4" ht="18.600000000000001" customHeight="1" x14ac:dyDescent="0.2">
      <c r="A24" s="9" t="s">
        <v>17</v>
      </c>
      <c r="B24" s="27">
        <v>15.766738660907128</v>
      </c>
      <c r="C24" s="27">
        <v>13.394495412844037</v>
      </c>
      <c r="D24" s="27">
        <v>17.921686746987952</v>
      </c>
    </row>
    <row r="25" spans="1:4" ht="18.600000000000001" customHeight="1" x14ac:dyDescent="0.2">
      <c r="A25" s="10" t="s">
        <v>18</v>
      </c>
      <c r="B25" s="28">
        <v>63.36088154269973</v>
      </c>
      <c r="C25" s="28">
        <v>97.457697757772777</v>
      </c>
      <c r="D25" s="28">
        <v>113.65971107544142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50.973654066437568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23.804347826086957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37.032905744562186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348.31460674157302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23.298429319371728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9.6385542168674707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23.042168674698797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48.945783132530117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18.373493975903614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22.439759036144576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24.69879518072289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17.921686746987952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113.65971107544142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2016-01-28T13:39:04Z</dcterms:modified>
</cp:coreProperties>
</file>