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<sst xmlns="http://schemas.openxmlformats.org/spreadsheetml/2006/main" count="40" uniqueCount="25">
  <si>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</si>
  <si>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</si>
  <si>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</si>
  <si>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</si>
  <si>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</si>
  <si>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</si>
  <si>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</si>
  <si>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</si>
  <si>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</si>
  <si>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</si>
  <si>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</si>
  <si>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</si>
  <si>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</si>
  <si>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</si>
  <si>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</si>
  <si>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</si>
  <si>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</si>
  <si>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</si>
  <si>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</si>
  <si>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</si>
  <si>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</si>
  <si>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</si>
  <si>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SPEZZANO PICCOLO</t>
  </si>
  <si>
    <t>Spezzano Piccolo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</si>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</sst>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72.660818713450297</c:v>
                </c:pt>
                <c:pt idx="1">
                  <c:v>77.808219178082197</c:v>
                </c:pt>
                <c:pt idx="2">
                  <c:v>74.205378973105127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87.540935672514621</c:v>
                </c:pt>
                <c:pt idx="1">
                  <c:v>106.31643835616438</c:v>
                </c:pt>
                <c:pt idx="2">
                  <c:v>102.4718826405868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74.205378973105127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102.4718826405868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74.205378973105127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102.4718826405868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72.660818713450297</v>
      </c>
      <c r="C13" s="22">
        <v>77.808219178082197</v>
      </c>
      <c r="D13" s="22">
        <v>74.205378973105127</v>
      </c>
    </row>
    <row r="14" spans="1:4" ht="19.149999999999999" customHeight="1" x14ac:dyDescent="0.2">
      <c r="A14" s="11" t="s">
        <v>7</v>
      </c>
      <c r="B14" s="22">
        <v>87.540935672514621</v>
      </c>
      <c r="C14" s="22">
        <v>106.31643835616438</v>
      </c>
      <c r="D14" s="22">
        <v>102.4718826405868</v>
      </c>
    </row>
    <row r="15" spans="1:4" ht="19.149999999999999" customHeight="1" x14ac:dyDescent="0.2">
      <c r="A15" s="11" t="s">
        <v>8</v>
      </c>
      <c r="B15" s="22" t="s">
        <v>17</v>
      </c>
      <c r="C15" s="22">
        <v>19.119496855345915</v>
      </c>
      <c r="D15" s="22">
        <v>8.75</v>
      </c>
    </row>
    <row r="16" spans="1:4" ht="19.149999999999999" customHeight="1" x14ac:dyDescent="0.2">
      <c r="A16" s="11" t="s">
        <v>10</v>
      </c>
      <c r="B16" s="22">
        <v>20.170109356014581</v>
      </c>
      <c r="C16" s="22">
        <v>17.647058823529413</v>
      </c>
      <c r="D16" s="22">
        <v>22.88801571709234</v>
      </c>
    </row>
    <row r="17" spans="1:4" ht="19.149999999999999" customHeight="1" x14ac:dyDescent="0.2">
      <c r="A17" s="11" t="s">
        <v>11</v>
      </c>
      <c r="B17" s="22">
        <v>63.513513513513509</v>
      </c>
      <c r="C17" s="22">
        <v>54.54545454545454</v>
      </c>
      <c r="D17" s="22">
        <v>67.32673267326733</v>
      </c>
    </row>
    <row r="18" spans="1:4" ht="19.149999999999999" customHeight="1" x14ac:dyDescent="0.2">
      <c r="A18" s="11" t="s">
        <v>12</v>
      </c>
      <c r="B18" s="22">
        <v>13.188585607940468</v>
      </c>
      <c r="C18" s="22">
        <v>19.168297455968741</v>
      </c>
      <c r="D18" s="22">
        <v>27.589576547231218</v>
      </c>
    </row>
    <row r="19" spans="1:4" ht="19.149999999999999" customHeight="1" x14ac:dyDescent="0.2">
      <c r="A19" s="11" t="s">
        <v>13</v>
      </c>
      <c r="B19" s="22">
        <v>91.922514619883046</v>
      </c>
      <c r="C19" s="22">
        <v>97.636986301369859</v>
      </c>
      <c r="D19" s="22">
        <v>98.808068459657704</v>
      </c>
    </row>
    <row r="20" spans="1:4" ht="19.149999999999999" customHeight="1" x14ac:dyDescent="0.2">
      <c r="A20" s="11" t="s">
        <v>15</v>
      </c>
      <c r="B20" s="22" t="s">
        <v>17</v>
      </c>
      <c r="C20" s="22">
        <v>74.959612277867521</v>
      </c>
      <c r="D20" s="22">
        <v>69.003115264797515</v>
      </c>
    </row>
    <row r="21" spans="1:4" ht="19.149999999999999" customHeight="1" x14ac:dyDescent="0.2">
      <c r="A21" s="11" t="s">
        <v>16</v>
      </c>
      <c r="B21" s="22" t="s">
        <v>17</v>
      </c>
      <c r="C21" s="22">
        <v>2.4232633279483036</v>
      </c>
      <c r="D21" s="22">
        <v>3.7383177570093453</v>
      </c>
    </row>
    <row r="22" spans="1:4" ht="19.149999999999999" customHeight="1" x14ac:dyDescent="0.2">
      <c r="A22" s="11" t="s">
        <v>6</v>
      </c>
      <c r="B22" s="22">
        <v>31.578947368421051</v>
      </c>
      <c r="C22" s="22">
        <v>16.849315068493151</v>
      </c>
      <c r="D22" s="22">
        <v>28.711656441717793</v>
      </c>
    </row>
    <row r="23" spans="1:4" ht="19.149999999999999" customHeight="1" x14ac:dyDescent="0.2">
      <c r="A23" s="12" t="s">
        <v>14</v>
      </c>
      <c r="B23" s="23">
        <v>14.143597335307179</v>
      </c>
      <c r="C23" s="23">
        <v>0.98994343180389688</v>
      </c>
      <c r="D23" s="23">
        <v>6.7395264116575593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74.205378973105127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102.4718826405868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22.88801571709234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67.32673267326733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27.589576547231218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98.808068459657704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69.003115264797515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3.7383177570093453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28.711656441717793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6.7395264116575593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2016-01-27T10:15:50Z</dcterms:modified>
</cp:coreProperties>
</file>