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<sst xmlns="http://schemas.openxmlformats.org/spreadsheetml/2006/main" count="23" uniqueCount="17">
  <si>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</si>
  <si>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</si>
  <si>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</si>
  <si>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</si>
  <si>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</si>
  <si>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</si>
  <si>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</si>
  <si>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</si>
  <si>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</si>
  <si>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</si>
  <si>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</si>
  <si>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</si>
  <si>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</si>
  <si>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</si>
  <si>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SPEZZANO PICCOLO</t>
  </si>
  <si>
    <t>Spezzano Piccolo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</si>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</sst>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1.556420233463035</c:v>
                </c:pt>
                <c:pt idx="1">
                  <c:v>4.1366906474820144</c:v>
                </c:pt>
                <c:pt idx="2">
                  <c:v>2.3008849557522124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Spezzano Piccolo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11.858407079646017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2.3008849557522124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4.9557522123893802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Spezzano Piccolo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11.858407079646017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2.3008849557522124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11.089494163424124</c:v>
                </c:pt>
                <c:pt idx="1">
                  <c:v>12.410071942446043</c:v>
                </c:pt>
                <c:pt idx="2">
                  <c:v>11.858407079646017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28.040540540540544</v>
      </c>
      <c r="C13" s="28">
        <v>26.842105263157894</v>
      </c>
      <c r="D13" s="28">
        <v>28.726287262872631</v>
      </c>
    </row>
    <row r="14" spans="1:4" ht="19.899999999999999" customHeight="1" x14ac:dyDescent="0.2">
      <c r="A14" s="9" t="s">
        <v>8</v>
      </c>
      <c r="B14" s="28">
        <v>3.5019455252918288</v>
      </c>
      <c r="C14" s="28">
        <v>3.4172661870503598</v>
      </c>
      <c r="D14" s="28">
        <v>4.9557522123893802</v>
      </c>
    </row>
    <row r="15" spans="1:4" ht="19.899999999999999" customHeight="1" x14ac:dyDescent="0.2">
      <c r="A15" s="9" t="s">
        <v>9</v>
      </c>
      <c r="B15" s="28">
        <v>11.089494163424124</v>
      </c>
      <c r="C15" s="28">
        <v>12.410071942446043</v>
      </c>
      <c r="D15" s="28">
        <v>11.858407079646017</v>
      </c>
    </row>
    <row r="16" spans="1:4" ht="19.899999999999999" customHeight="1" x14ac:dyDescent="0.2">
      <c r="A16" s="10" t="s">
        <v>7</v>
      </c>
      <c r="B16" s="29">
        <v>1.556420233463035</v>
      </c>
      <c r="C16" s="29">
        <v>4.1366906474820144</v>
      </c>
      <c r="D16" s="29">
        <v>2.3008849557522124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28.726287262872631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4.9557522123893802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11.858407079646017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2.3008849557522124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2016-01-26T16:44:43Z</dcterms:modified>
</cp:coreProperties>
</file>