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<sst xmlns="http://schemas.openxmlformats.org/spreadsheetml/2006/main" count="29" uniqueCount="20">
  <si>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</si>
  <si>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</si>
  <si>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</si>
  <si>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</si>
  <si>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</si>
  <si>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</si>
  <si>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</si>
  <si>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</si>
  <si>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</si>
  <si>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</si>
  <si>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</si>
  <si>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</si>
  <si>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</si>
  <si>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</si>
  <si>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</si>
  <si>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</si>
  <si>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</si>
  <si>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SPEZZANO PICCOLO</t>
  </si>
  <si>
    <t>Spezzano Piccolo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</si>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</sst>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6.6176470588235299</c:v>
                </c:pt>
                <c:pt idx="1">
                  <c:v>8.3579154375614557</c:v>
                </c:pt>
                <c:pt idx="2">
                  <c:v>10.652591170825335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2144"/>
        <c:axId val="285385856"/>
      </c:lineChart>
      <c:catAx>
        <c:axId val="2853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85856"/>
        <c:crosses val="autoZero"/>
        <c:auto val="1"/>
        <c:lblAlgn val="ctr"/>
        <c:lblOffset val="100"/>
        <c:noMultiLvlLbl val="0"/>
      </c:catAx>
      <c:valAx>
        <c:axId val="2853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82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8.0357142857142865</c:v>
                </c:pt>
                <c:pt idx="1">
                  <c:v>5.2114060963618485</c:v>
                </c:pt>
                <c:pt idx="2">
                  <c:v>5.6142034548944331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408640"/>
        <c:axId val="287392128"/>
      </c:lineChart>
      <c:catAx>
        <c:axId val="2854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2128"/>
        <c:crosses val="autoZero"/>
        <c:auto val="1"/>
        <c:lblAlgn val="ctr"/>
        <c:lblOffset val="100"/>
        <c:noMultiLvlLbl val="0"/>
      </c:catAx>
      <c:valAx>
        <c:axId val="28739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25.912921348314605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20.435393258426966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3.5879629629629628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25.912921348314605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20.435393258426966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14432"/>
        <c:axId val="288517120"/>
      </c:bubbleChart>
      <c:valAx>
        <c:axId val="28851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17120"/>
        <c:crosses val="autoZero"/>
        <c:crossBetween val="midCat"/>
      </c:valAx>
      <c:valAx>
        <c:axId val="2885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1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97.715472481827632</v>
      </c>
      <c r="C13" s="22">
        <v>97.093023255813947</v>
      </c>
      <c r="D13" s="22">
        <v>96.418473138548549</v>
      </c>
    </row>
    <row r="14" spans="1:4" ht="17.45" customHeight="1" x14ac:dyDescent="0.2">
      <c r="A14" s="10" t="s">
        <v>6</v>
      </c>
      <c r="B14" s="22">
        <v>8.0357142857142865</v>
      </c>
      <c r="C14" s="22">
        <v>5.2114060963618485</v>
      </c>
      <c r="D14" s="22">
        <v>5.6142034548944331</v>
      </c>
    </row>
    <row r="15" spans="1:4" ht="17.45" customHeight="1" x14ac:dyDescent="0.2">
      <c r="A15" s="10" t="s">
        <v>12</v>
      </c>
      <c r="B15" s="22">
        <v>6.6176470588235299</v>
      </c>
      <c r="C15" s="22">
        <v>8.3579154375614557</v>
      </c>
      <c r="D15" s="22">
        <v>10.652591170825335</v>
      </c>
    </row>
    <row r="16" spans="1:4" ht="17.45" customHeight="1" x14ac:dyDescent="0.2">
      <c r="A16" s="10" t="s">
        <v>7</v>
      </c>
      <c r="B16" s="22">
        <v>24.065040650406505</v>
      </c>
      <c r="C16" s="22">
        <v>29.051987767584098</v>
      </c>
      <c r="D16" s="22">
        <v>25.912921348314605</v>
      </c>
    </row>
    <row r="17" spans="1:4" ht="17.45" customHeight="1" x14ac:dyDescent="0.2">
      <c r="A17" s="10" t="s">
        <v>8</v>
      </c>
      <c r="B17" s="22">
        <v>30.73170731707317</v>
      </c>
      <c r="C17" s="22">
        <v>26.452599388379205</v>
      </c>
      <c r="D17" s="22">
        <v>20.435393258426966</v>
      </c>
    </row>
    <row r="18" spans="1:4" ht="17.45" customHeight="1" x14ac:dyDescent="0.2">
      <c r="A18" s="10" t="s">
        <v>9</v>
      </c>
      <c r="B18" s="22">
        <v>78.306878306878303</v>
      </c>
      <c r="C18" s="22">
        <v>109.82658959537572</v>
      </c>
      <c r="D18" s="22">
        <v>126.8041237113402</v>
      </c>
    </row>
    <row r="19" spans="1:4" ht="17.45" customHeight="1" x14ac:dyDescent="0.2">
      <c r="A19" s="11" t="s">
        <v>13</v>
      </c>
      <c r="B19" s="23">
        <v>1.0973936899862824</v>
      </c>
      <c r="C19" s="23">
        <v>1.7369727047146404</v>
      </c>
      <c r="D19" s="23">
        <v>3.5879629629629628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96.418473138548549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5.6142034548944331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10.652591170825335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25.912921348314605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20.435393258426966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126.8041237113402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3.5879629629629628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2015-04-16T12:32:22Z</dcterms:modified>
</cp:coreProperties>
</file>