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<sst xmlns="http://schemas.openxmlformats.org/spreadsheetml/2006/main" count="31" uniqueCount="21">
  <si>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</si>
  <si>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</si>
  <si>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</si>
  <si>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</si>
  <si>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</si>
  <si>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</si>
  <si>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</si>
  <si>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</si>
  <si>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</si>
  <si>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</si>
  <si>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</si>
  <si>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</si>
  <si>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</si>
  <si>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</si>
  <si>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</si>
  <si>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</si>
  <si>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</si>
  <si>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</si>
  <si>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SPEZZANO PICCOLO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</si>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</sst>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38.682754683477953</c:v>
                </c:pt>
                <c:pt idx="1">
                  <c:v>41.323909152412895</c:v>
                </c:pt>
                <c:pt idx="2">
                  <c:v>42.339737794310949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1.1100339171684404</c:v>
                </c:pt>
                <c:pt idx="1">
                  <c:v>0.66265954939850324</c:v>
                </c:pt>
                <c:pt idx="2">
                  <c:v>0.24314337788660101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-1.7162566846445793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0.6052824603229201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0.24314337788660101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-1.7162566846445793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0.6052824603229201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4521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1904</v>
      </c>
      <c r="C13" s="29">
        <v>2034</v>
      </c>
      <c r="D13" s="29">
        <v>2084</v>
      </c>
    </row>
    <row r="14" spans="1:4" ht="19.149999999999999" customHeight="1" x14ac:dyDescent="0.2">
      <c r="A14" s="9" t="s">
        <v>9</v>
      </c>
      <c r="B14" s="28">
        <v>1.1100339171684404</v>
      </c>
      <c r="C14" s="28">
        <v>0.66265954939850324</v>
      </c>
      <c r="D14" s="28">
        <v>0.24314337788660101</v>
      </c>
    </row>
    <row r="15" spans="1:4" ht="19.149999999999999" customHeight="1" x14ac:dyDescent="0.2">
      <c r="A15" s="9" t="s">
        <v>10</v>
      </c>
      <c r="B15" s="28" t="s">
        <v>2</v>
      </c>
      <c r="C15" s="28">
        <v>-0.88065353456139306</v>
      </c>
      <c r="D15" s="28">
        <v>-1.7162566846445793</v>
      </c>
    </row>
    <row r="16" spans="1:4" ht="19.149999999999999" customHeight="1" x14ac:dyDescent="0.2">
      <c r="A16" s="9" t="s">
        <v>11</v>
      </c>
      <c r="B16" s="28" t="s">
        <v>2</v>
      </c>
      <c r="C16" s="28">
        <v>1.014051640653868</v>
      </c>
      <c r="D16" s="28">
        <v>0.6052824603229201</v>
      </c>
    </row>
    <row r="17" spans="1:4" ht="19.149999999999999" customHeight="1" x14ac:dyDescent="0.2">
      <c r="A17" s="9" t="s">
        <v>12</v>
      </c>
      <c r="B17" s="22">
        <v>1.8758389730175593</v>
      </c>
      <c r="C17" s="22">
        <v>2.8230828158973118</v>
      </c>
      <c r="D17" s="22">
        <v>2.8231012717026709</v>
      </c>
    </row>
    <row r="18" spans="1:4" ht="19.149999999999999" customHeight="1" x14ac:dyDescent="0.2">
      <c r="A18" s="9" t="s">
        <v>13</v>
      </c>
      <c r="B18" s="22">
        <v>4.9894957983193278</v>
      </c>
      <c r="C18" s="22">
        <v>4.5231071779744347</v>
      </c>
      <c r="D18" s="22">
        <v>3.4069097888675626</v>
      </c>
    </row>
    <row r="19" spans="1:4" ht="19.149999999999999" customHeight="1" x14ac:dyDescent="0.2">
      <c r="A19" s="11" t="s">
        <v>14</v>
      </c>
      <c r="B19" s="23">
        <v>38.682754683477953</v>
      </c>
      <c r="C19" s="23">
        <v>41.323909152412895</v>
      </c>
      <c r="D19" s="23">
        <v>42.339737794310949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0.24314337788660101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-1.7162566846445793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0.6052824603229201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2.8231012717026709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3.4069097888675626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42.339737794310949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2016-02-17T11:11:19Z</dcterms:modified>
</cp:coreProperties>
</file>