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<sst xmlns="http://schemas.openxmlformats.org/spreadsheetml/2006/main" count="40" uniqueCount="23">
  <si>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</si>
  <si>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</si>
  <si>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</si>
  <si>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</si>
  <si>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</si>
  <si>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</si>
  <si>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</si>
  <si>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</si>
  <si>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</si>
  <si>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</si>
  <si>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</si>
  <si>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</si>
  <si>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</si>
  <si>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</si>
  <si>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</si>
  <si>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</si>
  <si>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</si>
  <si>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</si>
  <si>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</si>
  <si>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</si>
  <si>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SPEZZANO DELLA SILA</t>
  </si>
  <si>
    <t>Spezzano della Sila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</si>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</sst>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4.6341463414634143</c:v>
                </c:pt>
                <c:pt idx="1">
                  <c:v>1.7191977077363898</c:v>
                </c:pt>
                <c:pt idx="2">
                  <c:v>0.45523520485584218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760"/>
        <c:axId val="89271296"/>
      </c:lineChart>
      <c:catAx>
        <c:axId val="892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auto val="1"/>
        <c:lblAlgn val="ctr"/>
        <c:lblOffset val="100"/>
        <c:noMultiLvlLbl val="0"/>
      </c:catAx>
      <c:valAx>
        <c:axId val="89271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16.046681254558717</c:v>
                </c:pt>
                <c:pt idx="1">
                  <c:v>18.723849372384937</c:v>
                </c:pt>
                <c:pt idx="2">
                  <c:v>11.140235910878113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512576"/>
        <c:axId val="93214208"/>
      </c:lineChart>
      <c:catAx>
        <c:axId val="8951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auto val="1"/>
        <c:lblAlgn val="ctr"/>
        <c:lblOffset val="100"/>
        <c:noMultiLvlLbl val="0"/>
      </c:catAx>
      <c:valAx>
        <c:axId val="932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2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Spezzano della Sila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3.743045017703591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3.2372281234193223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0.40089086859688194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Spezzano della Sila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3.743045017703591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3.2372281234193223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102.526</v>
      </c>
      <c r="C13" s="23">
        <v>99.036000000000001</v>
      </c>
      <c r="D13" s="23">
        <v>98.885000000000005</v>
      </c>
    </row>
    <row r="14" spans="1:4" ht="18" customHeight="1" x14ac:dyDescent="0.2">
      <c r="A14" s="10" t="s">
        <v>10</v>
      </c>
      <c r="B14" s="23">
        <v>1613</v>
      </c>
      <c r="C14" s="23">
        <v>2622.5</v>
      </c>
      <c r="D14" s="23">
        <v>3455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0.10741138560687433</v>
      </c>
    </row>
    <row r="17" spans="1:4" ht="18" customHeight="1" x14ac:dyDescent="0.2">
      <c r="A17" s="10" t="s">
        <v>12</v>
      </c>
      <c r="B17" s="23">
        <v>4.6341463414634143</v>
      </c>
      <c r="C17" s="23">
        <v>1.7191977077363898</v>
      </c>
      <c r="D17" s="23">
        <v>0.45523520485584218</v>
      </c>
    </row>
    <row r="18" spans="1:4" ht="18" customHeight="1" x14ac:dyDescent="0.2">
      <c r="A18" s="10" t="s">
        <v>7</v>
      </c>
      <c r="B18" s="23">
        <v>6.5853658536585371</v>
      </c>
      <c r="C18" s="23">
        <v>2.8653295128939829</v>
      </c>
      <c r="D18" s="23">
        <v>3.743045017703591</v>
      </c>
    </row>
    <row r="19" spans="1:4" ht="18" customHeight="1" x14ac:dyDescent="0.2">
      <c r="A19" s="10" t="s">
        <v>13</v>
      </c>
      <c r="B19" s="23">
        <v>2.8588445503275759</v>
      </c>
      <c r="C19" s="23">
        <v>1.511700144957548</v>
      </c>
      <c r="D19" s="23">
        <v>0.40089086859688194</v>
      </c>
    </row>
    <row r="20" spans="1:4" ht="18" customHeight="1" x14ac:dyDescent="0.2">
      <c r="A20" s="10" t="s">
        <v>14</v>
      </c>
      <c r="B20" s="23">
        <v>16.046681254558717</v>
      </c>
      <c r="C20" s="23">
        <v>18.723849372384937</v>
      </c>
      <c r="D20" s="23">
        <v>11.140235910878113</v>
      </c>
    </row>
    <row r="21" spans="1:4" ht="18" customHeight="1" x14ac:dyDescent="0.2">
      <c r="A21" s="12" t="s">
        <v>15</v>
      </c>
      <c r="B21" s="24">
        <v>1.9512195121951219</v>
      </c>
      <c r="C21" s="24">
        <v>2.005730659025788</v>
      </c>
      <c r="D21" s="24">
        <v>3.2372281234193223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98.885000000000005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3455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0.10741138560687433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0.45523520485584218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3.743045017703591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0.40089086859688194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11.140235910878113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3.2372281234193223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2016-02-16T16:21:59Z</dcterms:modified>
</cp:coreProperties>
</file>