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<sst xmlns="http://schemas.openxmlformats.org/spreadsheetml/2006/main" count="25" uniqueCount="18">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</sst>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47.516930022573362</c:v>
                </c:pt>
                <c:pt idx="1">
                  <c:v>167.57105943152456</c:v>
                </c:pt>
                <c:pt idx="2">
                  <c:v>238.88888888888889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112.28444758744492</c:v>
                </c:pt>
                <c:pt idx="1">
                  <c:v>100.11566810700627</c:v>
                </c:pt>
                <c:pt idx="2">
                  <c:v>99.890367085489046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238.88888888888889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1.7249417249417249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99.890367085489046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0944"/>
        <c:axId val="95172864"/>
      </c:bubbleChart>
      <c:valAx>
        <c:axId val="951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crossBetween val="midCat"/>
      </c:valAx>
      <c:valAx>
        <c:axId val="951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112.28444758744492</v>
      </c>
      <c r="C13" s="19">
        <v>100.11566810700627</v>
      </c>
      <c r="D13" s="19">
        <v>99.890367085489046</v>
      </c>
    </row>
    <row r="14" spans="1:4" ht="20.45" customHeight="1" x14ac:dyDescent="0.2">
      <c r="A14" s="8" t="s">
        <v>8</v>
      </c>
      <c r="B14" s="19">
        <v>4.488398630658045</v>
      </c>
      <c r="C14" s="19">
        <v>8.1556303778526011</v>
      </c>
      <c r="D14" s="19">
        <v>7.1428571428571423</v>
      </c>
    </row>
    <row r="15" spans="1:4" ht="20.45" customHeight="1" x14ac:dyDescent="0.2">
      <c r="A15" s="8" t="s">
        <v>9</v>
      </c>
      <c r="B15" s="19">
        <v>47.516930022573362</v>
      </c>
      <c r="C15" s="19">
        <v>167.57105943152456</v>
      </c>
      <c r="D15" s="19">
        <v>238.88888888888889</v>
      </c>
    </row>
    <row r="16" spans="1:4" ht="20.45" customHeight="1" x14ac:dyDescent="0.2">
      <c r="A16" s="8" t="s">
        <v>10</v>
      </c>
      <c r="B16" s="19">
        <v>4.0794757979285565</v>
      </c>
      <c r="C16" s="19">
        <v>1.8153980752405949</v>
      </c>
      <c r="D16" s="19">
        <v>1.7249417249417249</v>
      </c>
    </row>
    <row r="17" spans="1:4" ht="20.45" customHeight="1" x14ac:dyDescent="0.2">
      <c r="A17" s="9" t="s">
        <v>7</v>
      </c>
      <c r="B17" s="20">
        <v>46.238244514106583</v>
      </c>
      <c r="C17" s="20">
        <v>10.880829015544041</v>
      </c>
      <c r="D17" s="20">
        <v>10.487804878048781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99.890367085489046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7.1428571428571423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238.88888888888889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1.7249417249417249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10.487804878048781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2016-01-28T10:46:46Z</dcterms:modified>
</cp:coreProperties>
</file>