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<sst xmlns="http://schemas.openxmlformats.org/spreadsheetml/2006/main" count="23" uniqueCount="17">
  <si>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</si>
  <si>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</si>
  <si>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</si>
  <si>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</si>
  <si>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</si>
  <si>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</si>
  <si>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</si>
  <si>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</si>
  <si>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</si>
  <si>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</si>
  <si>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</si>
  <si>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</si>
  <si>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</si>
  <si>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</si>
  <si>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SPEZZANO ALBANESE</t>
  </si>
  <si>
    <t>Spezzano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</si>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</sst>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32.89641943734015</c:v>
                </c:pt>
                <c:pt idx="1">
                  <c:v>28.371005455962589</c:v>
                </c:pt>
                <c:pt idx="2">
                  <c:v>17.31800766283525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01568"/>
        <c:axId val="243923968"/>
      </c:lineChart>
      <c:catAx>
        <c:axId val="24390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3923968"/>
        <c:crosses val="autoZero"/>
        <c:auto val="1"/>
        <c:lblAlgn val="ctr"/>
        <c:lblOffset val="100"/>
        <c:noMultiLvlLbl val="0"/>
      </c:catAx>
      <c:valAx>
        <c:axId val="24392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90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68.708609271523187</c:v>
                </c:pt>
                <c:pt idx="1">
                  <c:v>61.564625850340136</c:v>
                </c:pt>
                <c:pt idx="2">
                  <c:v>38.659793814432994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794496"/>
        <c:axId val="244811648"/>
      </c:lineChart>
      <c:catAx>
        <c:axId val="2447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1648"/>
        <c:crosses val="autoZero"/>
        <c:auto val="1"/>
        <c:lblAlgn val="ctr"/>
        <c:lblOffset val="100"/>
        <c:noMultiLvlLbl val="0"/>
      </c:catAx>
      <c:valAx>
        <c:axId val="24481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794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Spezzano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38.659793814432994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Spezzano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20.3125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79360"/>
        <c:axId val="244889088"/>
      </c:bubbleChart>
      <c:valAx>
        <c:axId val="2448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9088"/>
        <c:crosses val="autoZero"/>
        <c:crossBetween val="midCat"/>
      </c:valAx>
      <c:valAx>
        <c:axId val="24488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9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27.757824525397641</v>
      </c>
      <c r="C13" s="27">
        <v>22.3125</v>
      </c>
      <c r="D13" s="27">
        <v>15.384615384615385</v>
      </c>
    </row>
    <row r="14" spans="1:4" ht="19.899999999999999" customHeight="1" x14ac:dyDescent="0.2">
      <c r="A14" s="9" t="s">
        <v>9</v>
      </c>
      <c r="B14" s="27">
        <v>41.391009329940623</v>
      </c>
      <c r="C14" s="27">
        <v>38.405797101449274</v>
      </c>
      <c r="D14" s="27">
        <v>20.3125</v>
      </c>
    </row>
    <row r="15" spans="1:4" ht="19.899999999999999" customHeight="1" x14ac:dyDescent="0.2">
      <c r="A15" s="9" t="s">
        <v>10</v>
      </c>
      <c r="B15" s="27">
        <v>32.89641943734015</v>
      </c>
      <c r="C15" s="27">
        <v>28.371005455962589</v>
      </c>
      <c r="D15" s="27">
        <v>17.31800766283525</v>
      </c>
    </row>
    <row r="16" spans="1:4" ht="19.899999999999999" customHeight="1" x14ac:dyDescent="0.2">
      <c r="A16" s="10" t="s">
        <v>11</v>
      </c>
      <c r="B16" s="28">
        <v>68.708609271523187</v>
      </c>
      <c r="C16" s="28">
        <v>61.564625850340136</v>
      </c>
      <c r="D16" s="28">
        <v>38.659793814432994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15.384615384615385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20.3125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17.31800766283525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38.659793814432994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2016-04-29T11:15:04Z</dcterms:modified>
</cp:coreProperties>
</file>