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<sst xmlns="http://schemas.openxmlformats.org/spreadsheetml/2006/main" count="40" uniqueCount="25">
  <si>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</si>
  <si>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</si>
  <si>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</si>
  <si>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</si>
  <si>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</si>
  <si>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</si>
  <si>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</si>
  <si>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</si>
  <si>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</si>
  <si>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</si>
  <si>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</si>
  <si>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</si>
  <si>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</si>
  <si>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</si>
  <si>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</si>
  <si>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</si>
  <si>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</si>
  <si>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</si>
  <si>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</si>
  <si>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</si>
  <si>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</si>
  <si>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</si>
  <si>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SPEZZANO ALBANESE</t>
  </si>
  <si>
    <t>Spezzano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</si>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</sst>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79.38655841226884</c:v>
                </c:pt>
                <c:pt idx="1">
                  <c:v>75.273799494524013</c:v>
                </c:pt>
                <c:pt idx="2">
                  <c:v>70.161579892280074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112.25439783491204</c:v>
                </c:pt>
                <c:pt idx="1">
                  <c:v>114.35888795282224</c:v>
                </c:pt>
                <c:pt idx="2">
                  <c:v>114.84811490125674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70.161579892280074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114.84811490125674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3.9738195418419822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70.161579892280074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114.84811490125674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79.38655841226884</v>
      </c>
      <c r="C13" s="22">
        <v>75.273799494524013</v>
      </c>
      <c r="D13" s="22">
        <v>70.161579892280074</v>
      </c>
    </row>
    <row r="14" spans="1:4" ht="19.149999999999999" customHeight="1" x14ac:dyDescent="0.2">
      <c r="A14" s="11" t="s">
        <v>7</v>
      </c>
      <c r="B14" s="22">
        <v>112.25439783491204</v>
      </c>
      <c r="C14" s="22">
        <v>114.35888795282224</v>
      </c>
      <c r="D14" s="22">
        <v>114.84811490125674</v>
      </c>
    </row>
    <row r="15" spans="1:4" ht="19.149999999999999" customHeight="1" x14ac:dyDescent="0.2">
      <c r="A15" s="11" t="s">
        <v>8</v>
      </c>
      <c r="B15" s="22" t="s">
        <v>17</v>
      </c>
      <c r="C15" s="22">
        <v>8.6036671368124118</v>
      </c>
      <c r="D15" s="22">
        <v>3.9738195418419822</v>
      </c>
    </row>
    <row r="16" spans="1:4" ht="19.149999999999999" customHeight="1" x14ac:dyDescent="0.2">
      <c r="A16" s="11" t="s">
        <v>10</v>
      </c>
      <c r="B16" s="22">
        <v>16.044479745830024</v>
      </c>
      <c r="C16" s="22">
        <v>17.26698848867434</v>
      </c>
      <c r="D16" s="22">
        <v>15.145502645502646</v>
      </c>
    </row>
    <row r="17" spans="1:4" ht="19.149999999999999" customHeight="1" x14ac:dyDescent="0.2">
      <c r="A17" s="11" t="s">
        <v>11</v>
      </c>
      <c r="B17" s="22">
        <v>37.195121951219512</v>
      </c>
      <c r="C17" s="22">
        <v>10.429447852760736</v>
      </c>
      <c r="D17" s="22">
        <v>16.730038022813687</v>
      </c>
    </row>
    <row r="18" spans="1:4" ht="19.149999999999999" customHeight="1" x14ac:dyDescent="0.2">
      <c r="A18" s="11" t="s">
        <v>12</v>
      </c>
      <c r="B18" s="22">
        <v>16.628205128205082</v>
      </c>
      <c r="C18" s="22">
        <v>22.281609195402325</v>
      </c>
      <c r="D18" s="22">
        <v>30.417095777548866</v>
      </c>
    </row>
    <row r="19" spans="1:4" ht="19.149999999999999" customHeight="1" x14ac:dyDescent="0.2">
      <c r="A19" s="11" t="s">
        <v>13</v>
      </c>
      <c r="B19" s="22">
        <v>94.113667117726663</v>
      </c>
      <c r="C19" s="22">
        <v>98.494102780117942</v>
      </c>
      <c r="D19" s="22">
        <v>98.438061041292642</v>
      </c>
    </row>
    <row r="20" spans="1:4" ht="19.149999999999999" customHeight="1" x14ac:dyDescent="0.2">
      <c r="A20" s="11" t="s">
        <v>15</v>
      </c>
      <c r="B20" s="22" t="s">
        <v>17</v>
      </c>
      <c r="C20" s="22">
        <v>69.627659574468083</v>
      </c>
      <c r="D20" s="22">
        <v>72.41379310344827</v>
      </c>
    </row>
    <row r="21" spans="1:4" ht="19.149999999999999" customHeight="1" x14ac:dyDescent="0.2">
      <c r="A21" s="11" t="s">
        <v>16</v>
      </c>
      <c r="B21" s="22" t="s">
        <v>17</v>
      </c>
      <c r="C21" s="22">
        <v>2.1276595744680851</v>
      </c>
      <c r="D21" s="22">
        <v>2.9485257371314342</v>
      </c>
    </row>
    <row r="22" spans="1:4" ht="19.149999999999999" customHeight="1" x14ac:dyDescent="0.2">
      <c r="A22" s="11" t="s">
        <v>6</v>
      </c>
      <c r="B22" s="22">
        <v>17.050067658998646</v>
      </c>
      <c r="C22" s="22">
        <v>18.365627632687449</v>
      </c>
      <c r="D22" s="22">
        <v>14.064748201438848</v>
      </c>
    </row>
    <row r="23" spans="1:4" ht="19.149999999999999" customHeight="1" x14ac:dyDescent="0.2">
      <c r="A23" s="12" t="s">
        <v>14</v>
      </c>
      <c r="B23" s="23">
        <v>5.4695562435500511</v>
      </c>
      <c r="C23" s="23">
        <v>7.2538860103626934</v>
      </c>
      <c r="D23" s="23">
        <v>4.0743155149934811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70.161579892280074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114.84811490125674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3.9738195418419822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15.145502645502646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16.730038022813687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30.417095777548866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98.438061041292642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72.41379310344827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2.9485257371314342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14.064748201438848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4.0743155149934811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2016-01-27T10:15:48Z</dcterms:modified>
</cp:coreProperties>
</file>