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<sst xmlns="http://schemas.openxmlformats.org/spreadsheetml/2006/main" count="23" uniqueCount="17">
  <si>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</si>
  <si>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</si>
  <si>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</si>
  <si>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</si>
  <si>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</si>
  <si>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</si>
  <si>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</si>
  <si>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</si>
  <si>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</si>
  <si>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</si>
  <si>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</si>
  <si>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</si>
  <si>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</si>
  <si>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</si>
  <si>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SPEZZANO ALBANESE</t>
  </si>
  <si>
    <t>Spezzano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</si>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</sst>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2.5960539979231569</c:v>
                </c:pt>
                <c:pt idx="1">
                  <c:v>4.072883172561629</c:v>
                </c:pt>
                <c:pt idx="2">
                  <c:v>4.5971074380165291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11.002066115702478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4.5971074380165291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5.6818181818181817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11.002066115702478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4.5971074380165291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7.061266874350987</c:v>
                </c:pt>
                <c:pt idx="1">
                  <c:v>8.7888531618435159</c:v>
                </c:pt>
                <c:pt idx="2">
                  <c:v>11.002066115702478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16.950959488272922</v>
      </c>
      <c r="C13" s="28">
        <v>24.283305227655987</v>
      </c>
      <c r="D13" s="28">
        <v>29.624060150375943</v>
      </c>
    </row>
    <row r="14" spans="1:4" ht="19.899999999999999" customHeight="1" x14ac:dyDescent="0.2">
      <c r="A14" s="9" t="s">
        <v>8</v>
      </c>
      <c r="B14" s="28">
        <v>4.2056074766355138</v>
      </c>
      <c r="C14" s="28">
        <v>5.680600214362272</v>
      </c>
      <c r="D14" s="28">
        <v>5.6818181818181817</v>
      </c>
    </row>
    <row r="15" spans="1:4" ht="19.899999999999999" customHeight="1" x14ac:dyDescent="0.2">
      <c r="A15" s="9" t="s">
        <v>9</v>
      </c>
      <c r="B15" s="28">
        <v>7.061266874350987</v>
      </c>
      <c r="C15" s="28">
        <v>8.7888531618435159</v>
      </c>
      <c r="D15" s="28">
        <v>11.002066115702478</v>
      </c>
    </row>
    <row r="16" spans="1:4" ht="19.899999999999999" customHeight="1" x14ac:dyDescent="0.2">
      <c r="A16" s="10" t="s">
        <v>7</v>
      </c>
      <c r="B16" s="29">
        <v>2.5960539979231569</v>
      </c>
      <c r="C16" s="29">
        <v>4.072883172561629</v>
      </c>
      <c r="D16" s="29">
        <v>4.5971074380165291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29.624060150375943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5.6818181818181817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11.002066115702478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4.5971074380165291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2016-01-26T16:44:41Z</dcterms:modified>
</cp:coreProperties>
</file>