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<sst xmlns="http://schemas.openxmlformats.org/spreadsheetml/2006/main" count="37" uniqueCount="25">
  <si>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</si>
  <si>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</si>
  <si>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</si>
  <si>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</si>
  <si>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</si>
  <si>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</si>
  <si>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</si>
  <si>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</si>
  <si>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</si>
  <si>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</si>
  <si>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</si>
  <si>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</si>
  <si>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</si>
  <si>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</si>
  <si>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</si>
  <si>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</si>
  <si>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</si>
  <si>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</si>
  <si>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</si>
  <si>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</si>
  <si>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</si>
  <si>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SPEZZANO ALBANESE</t>
  </si>
  <si>
    <t>-</t>
  </si>
  <si>
    <t>Spezzano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</si>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</sst>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0.35863717872086076</c:v>
                </c:pt>
                <c:pt idx="1">
                  <c:v>0.61881188118811881</c:v>
                </c:pt>
                <c:pt idx="2">
                  <c:v>2.187120291616039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</c:v>
                </c:pt>
                <c:pt idx="1">
                  <c:v>27.027027027027028</c:v>
                </c:pt>
                <c:pt idx="2">
                  <c:v>14.391143911439114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Spezzano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2.187120291616039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14.391143911439114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54.583333333333329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Spezzano Albanese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2.187120291616039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14.391143911439114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2.0994620128592048</v>
      </c>
      <c r="C13" s="30">
        <v>10.517339397384877</v>
      </c>
      <c r="D13" s="30">
        <v>37.865027246052811</v>
      </c>
    </row>
    <row r="14" spans="1:4" ht="19.899999999999999" customHeight="1" x14ac:dyDescent="0.2">
      <c r="A14" s="9" t="s">
        <v>7</v>
      </c>
      <c r="B14" s="30">
        <v>6.25</v>
      </c>
      <c r="C14" s="30">
        <v>27.027027027027028</v>
      </c>
      <c r="D14" s="30">
        <v>14.391143911439114</v>
      </c>
    </row>
    <row r="15" spans="1:4" ht="19.899999999999999" customHeight="1" x14ac:dyDescent="0.2">
      <c r="A15" s="9" t="s">
        <v>6</v>
      </c>
      <c r="B15" s="30">
        <v>0.35863717872086076</v>
      </c>
      <c r="C15" s="30">
        <v>0.61881188118811881</v>
      </c>
      <c r="D15" s="30">
        <v>2.187120291616039</v>
      </c>
    </row>
    <row r="16" spans="1:4" ht="19.899999999999999" customHeight="1" x14ac:dyDescent="0.2">
      <c r="A16" s="9" t="s">
        <v>12</v>
      </c>
      <c r="B16" s="30">
        <v>53.333333333333336</v>
      </c>
      <c r="C16" s="30">
        <v>50.847457627118644</v>
      </c>
      <c r="D16" s="30">
        <v>54.583333333333329</v>
      </c>
    </row>
    <row r="17" spans="1:4" ht="19.899999999999999" customHeight="1" x14ac:dyDescent="0.2">
      <c r="A17" s="9" t="s">
        <v>13</v>
      </c>
      <c r="B17" s="30">
        <v>65.634403209628886</v>
      </c>
      <c r="C17" s="30">
        <v>60.896272192727075</v>
      </c>
      <c r="D17" s="30">
        <v>62.381787103301569</v>
      </c>
    </row>
    <row r="18" spans="1:4" ht="19.899999999999999" customHeight="1" x14ac:dyDescent="0.2">
      <c r="A18" s="9" t="s">
        <v>14</v>
      </c>
      <c r="B18" s="30">
        <v>121.36315228966987</v>
      </c>
      <c r="C18" s="30">
        <v>171.22529644268775</v>
      </c>
      <c r="D18" s="30">
        <v>98.233956985486984</v>
      </c>
    </row>
    <row r="19" spans="1:4" ht="19.899999999999999" customHeight="1" x14ac:dyDescent="0.2">
      <c r="A19" s="9" t="s">
        <v>8</v>
      </c>
      <c r="B19" s="30" t="s">
        <v>18</v>
      </c>
      <c r="C19" s="30">
        <v>1.3513513513513513</v>
      </c>
      <c r="D19" s="30">
        <v>15.498154981549817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23.684210526315788</v>
      </c>
    </row>
    <row r="21" spans="1:4" ht="19.899999999999999" customHeight="1" x14ac:dyDescent="0.2">
      <c r="A21" s="9" t="s">
        <v>16</v>
      </c>
      <c r="B21" s="30" t="s">
        <v>22</v>
      </c>
      <c r="C21" s="30">
        <v>121.25363932180169</v>
      </c>
      <c r="D21" s="30">
        <v>237.86326222072901</v>
      </c>
    </row>
    <row r="22" spans="1:4" ht="19.899999999999999" customHeight="1" x14ac:dyDescent="0.2">
      <c r="A22" s="10" t="s">
        <v>17</v>
      </c>
      <c r="B22" s="31">
        <v>65.45686087233365</v>
      </c>
      <c r="C22" s="31">
        <v>202.43362831858406</v>
      </c>
      <c r="D22" s="31">
        <v>404.38367749665235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37.865027246052811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14.391143911439114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2.187120291616039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54.583333333333329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62.381787103301569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98.233956985486984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15.498154981549817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23.684210526315788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237.86326222072901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404.38367749665235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2016-01-26T10:52:26Z</dcterms:modified>
</cp:coreProperties>
</file>